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<sst xmlns="http://schemas.openxmlformats.org/spreadsheetml/2006/main" count="103" uniqueCount="79">
  <si>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</si>
  <si>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</si>
  <si>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</si>
  <si>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</si>
  <si>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</si>
  <si>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</si>
  <si>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</si>
  <si>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</si>
  <si>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</si>
  <si>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</si>
  <si>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</si>
  <si>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</si>
  <si>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</si>
  <si>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</si>
  <si>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</si>
  <si>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</si>
  <si>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</si>
  <si>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</si>
  <si>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</si>
  <si>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</si>
  <si>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</si>
  <si>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</si>
  <si>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</si>
  <si>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</si>
  <si>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</si>
  <si>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</si>
  <si>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</si>
  <si>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</si>
  <si>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</si>
  <si>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</si>
  <si>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</si>
  <si>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</si>
  <si>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</si>
  <si>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</si>
  <si>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</si>
  <si>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</si>
  <si>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</si>
  <si>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</si>
  <si>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</si>
  <si>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</si>
  <si>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</si>
  <si>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</si>
  <si>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</si>
  <si>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</si>
  <si>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</si>
  <si>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</si>
  <si>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</si>
  <si>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</si>
  <si>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</si>
  <si>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</si>
  <si>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</si>
  <si>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</si>
  <si>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</si>
  <si>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</si>
  <si>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</si>
  <si>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</si>
  <si>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</si>
  <si>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</si>
  <si>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</si>
  <si>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</si>
  <si>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</si>
  <si>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</si>
  <si>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</si>
  <si>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</si>
  <si>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</si>
  <si>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</si>
  <si>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</si>
  <si>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</si>
  <si>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</si>
  <si>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</si>
  <si>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</si>
  <si>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</si>
  <si>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</si>
  <si>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</si>
  <si>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</si>
  <si>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</si>
  <si>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Operativa del Fideicomiso BP417 denominado Fideicomiso La Gran Ciudad.</t>
  </si>
  <si>
    <t>06/03/2017 al 31/12/2017</t>
  </si>
  <si>
    <t>El período que se informa es a partir del 06/03/2017, en virtud de que el Fideicomiso BP417 denominado Fideicomiso La gran Ciudad, fue creado a partir de esa fecha, sin embargo, no se generó información durante ese período, por lo que se agrega la leyenda: no dato.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</si>
</sst>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  <numFmt numFmtId="173" formatCode="mmm\-yyyy"/>
    <numFmt numFmtId="174" formatCode="[$-80A]dddd\,\ 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_ ;[Red]\-#,##0.00\ 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1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34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3" width="28.7109375" style="0" customWidth="1"/>
    <col min="4" max="4" width="22.57421875" style="0" customWidth="1"/>
    <col min="5" max="5" width="23.28125" style="0" customWidth="1"/>
    <col min="6" max="6" width="23.140625" style="0" customWidth="1"/>
    <col min="7" max="7" width="17.421875" style="0" customWidth="1"/>
    <col min="8" max="8" width="12.421875" style="0" customWidth="1"/>
    <col min="9" max="9" width="13.140625" style="0" customWidth="1"/>
    <col min="10" max="10" width="11.7109375" style="0" customWidth="1"/>
    <col min="11" max="11" width="30.57421875" style="0" customWidth="1"/>
    <col min="12" max="12" width="16.421875" style="0" customWidth="1"/>
    <col min="13" max="13" width="17.00390625" style="0" customWidth="1"/>
    <col min="14" max="14" width="29.7109375" style="0" customWidth="1"/>
    <col min="15" max="15" width="29.57421875" style="0" customWidth="1"/>
    <col min="16" max="16" width="43.140625" style="0" customWidth="1"/>
    <col min="17" max="17" width="44.00390625" style="0" customWidth="1"/>
    <col min="18" max="18" width="22.7109375" style="0" customWidth="1"/>
    <col min="19" max="20" width="23.00390625" style="0" customWidth="1"/>
    <col min="21" max="21" width="15.7109375" style="0" customWidth="1"/>
    <col min="22" max="22" width="36.421875" style="0" customWidth="1"/>
    <col min="23" max="23" width="8.140625" style="0" customWidth="1"/>
    <col min="24" max="24" width="16.8515625" style="0" customWidth="1"/>
    <col min="25" max="25" width="69.140625" style="0" customWidth="1"/>
    <col min="26" max="16384" width="9.140625" style="7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25" s="8" customFormat="1" ht="74.25" customHeight="1">
      <c r="A3" s="3" t="s">
        <v>14</v>
      </c>
      <c r="B3" s="3" t="s">
        <v>15</v>
      </c>
      <c r="C3" s="3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8" customFormat="1" ht="22.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6" t="s">
        <v>73</v>
      </c>
      <c r="Y7" s="13" t="s">
        <v>74</v>
      </c>
    </row>
    <row r="8" spans="1:25" s="12" customFormat="1" ht="33.75">
      <c r="A8" s="11">
        <v>2017</v>
      </c>
      <c r="B8" s="11" t="s">
        <v>77</v>
      </c>
      <c r="C8" s="14"/>
      <c r="D8" s="11" t="s">
        <v>75</v>
      </c>
      <c r="E8" s="11" t="s">
        <v>75</v>
      </c>
      <c r="F8" s="11"/>
      <c r="G8" s="4"/>
      <c r="H8" s="11" t="s">
        <v>75</v>
      </c>
      <c r="I8" s="11" t="s">
        <v>75</v>
      </c>
      <c r="J8" s="11" t="s">
        <v>75</v>
      </c>
      <c r="K8" s="11" t="s">
        <v>75</v>
      </c>
      <c r="L8" s="11"/>
      <c r="M8" s="11"/>
      <c r="N8" s="11" t="s">
        <v>75</v>
      </c>
      <c r="O8" s="11"/>
      <c r="P8" s="11"/>
      <c r="Q8" s="11"/>
      <c r="R8" s="11"/>
      <c r="S8" s="11"/>
      <c r="T8" s="11"/>
      <c r="U8" s="11"/>
      <c r="V8" s="11" t="s">
        <v>76</v>
      </c>
      <c r="W8" s="11">
        <v>2017</v>
      </c>
      <c r="X8" s="9">
        <v>43131</v>
      </c>
      <c r="Y8" s="10" t="s">
        <v>78</v>
      </c>
    </row>
  </sheetData>
  <sheetProtection/>
  <mergeCells count="1">
    <mergeCell ref="A6:Y6"/>
  </mergeCells>
  <dataValidations count="2"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Delgado Herrada</dc:creator>
  <cp:keywords/>
  <dc:description/>
  <cp:lastModifiedBy>Jenifer Cruz Gonzalez</cp:lastModifiedBy>
  <cp:lastPrinted>2018-02-27T00:14:44Z</cp:lastPrinted>
  <dcterms:created xsi:type="dcterms:W3CDTF">2017-07-24T18:30:10Z</dcterms:created>
  <dcterms:modified xsi:type="dcterms:W3CDTF">2018-03-16T20:27:40Z</dcterms:modified>
  <cp:category/>
  <cp:version/>
  <cp:contentType/>
  <cp:contentStatus/>
</cp:coreProperties>
</file>