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DICIEMBRE\FIDEGRAN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<sst xmlns="http://schemas.openxmlformats.org/spreadsheetml/2006/main" count="128" uniqueCount="86">
  <si>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</si>
  <si>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</si>
  <si>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</si>
  <si>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</si>
  <si>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</si>
  <si>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</si>
  <si>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</si>
  <si>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</si>
  <si>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</si>
  <si>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</si>
  <si>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</si>
  <si>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</si>
  <si>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</si>
  <si>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</si>
  <si>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</si>
  <si>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</si>
  <si>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</si>
  <si>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</si>
  <si>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</si>
  <si>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</si>
  <si>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</si>
  <si>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</si>
  <si>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</si>
  <si>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</si>
  <si>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</si>
  <si>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</si>
  <si>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</si>
  <si>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</si>
  <si>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</si>
  <si>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</si>
  <si>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</si>
  <si>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</si>
  <si>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</si>
  <si>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</si>
  <si>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</si>
  <si>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</si>
  <si>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</si>
  <si>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</si>
  <si>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</si>
  <si>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</si>
  <si>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</si>
  <si>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</si>
  <si>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</si>
  <si>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</si>
  <si>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</si>
  <si>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</si>
  <si>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</si>
  <si>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</si>
  <si>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</si>
  <si>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</si>
  <si>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</si>
  <si>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</si>
  <si>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</si>
  <si>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</si>
  <si>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</si>
  <si>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</si>
  <si>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</si>
  <si>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</si>
  <si>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</si>
  <si>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</si>
  <si>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</si>
  <si>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</si>
  <si>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</si>
  <si>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</si>
  <si>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</si>
  <si>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</si>
  <si>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</si>
  <si>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</si>
  <si>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</si>
  <si>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</si>
  <si>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</si>
  <si>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</si>
  <si>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</si>
  <si>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</si>
  <si>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</si>
  <si>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</si>
  <si>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</si>
  <si>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</si>
  <si>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</si>
  <si>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</si>
  <si>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</si>
  <si>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</si>
  <si>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</si>
  <si>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</si>
  <si>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virtud de que no se generó información en este período, se deja en blanco las celdas: Tipo de acto jurídico;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y Hipervínculo al convenio modificatorio, si así corresponde.</t>
  </si>
  <si>
    <t>Coordinación Operativa del Fideicomiso BP417 denominado Fideicomiso La Gran Ciudad.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</si>
</sst>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1.5703125" style="10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11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11"/>
    </row>
    <row r="4" spans="1:28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10</v>
      </c>
      <c r="H4" s="7" t="s">
        <v>7</v>
      </c>
      <c r="I4" s="7" t="s">
        <v>9</v>
      </c>
      <c r="J4" s="7" t="s">
        <v>7</v>
      </c>
      <c r="K4" s="7" t="s">
        <v>7</v>
      </c>
      <c r="L4" s="7" t="s">
        <v>7</v>
      </c>
      <c r="M4" s="7" t="s">
        <v>7</v>
      </c>
      <c r="N4" s="7" t="s">
        <v>8</v>
      </c>
      <c r="O4" s="7" t="s">
        <v>8</v>
      </c>
      <c r="P4" s="7" t="s">
        <v>7</v>
      </c>
      <c r="Q4" s="7" t="s">
        <v>11</v>
      </c>
      <c r="R4" s="7" t="s">
        <v>10</v>
      </c>
      <c r="S4" s="7" t="s">
        <v>12</v>
      </c>
      <c r="T4" s="7" t="s">
        <v>11</v>
      </c>
      <c r="U4" s="7" t="s">
        <v>11</v>
      </c>
      <c r="V4" s="7" t="s">
        <v>11</v>
      </c>
      <c r="W4" s="7" t="s">
        <v>9</v>
      </c>
      <c r="X4" s="7" t="s">
        <v>11</v>
      </c>
      <c r="Y4" s="7" t="s">
        <v>10</v>
      </c>
      <c r="Z4" s="7" t="s">
        <v>8</v>
      </c>
      <c r="AA4" s="7" t="s">
        <v>13</v>
      </c>
      <c r="AB4" s="11" t="s">
        <v>14</v>
      </c>
    </row>
    <row r="5" spans="1:28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11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5.5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12" t="s">
        <v>71</v>
      </c>
    </row>
    <row r="8" spans="1:28" s="5" customFormat="1" ht="180" x14ac:dyDescent="0.25">
      <c r="A8" s="15">
        <v>2021</v>
      </c>
      <c r="B8" s="8">
        <v>44531</v>
      </c>
      <c r="C8" s="8">
        <v>44561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 t="s">
        <v>85</v>
      </c>
      <c r="Z8" s="8">
        <v>44561</v>
      </c>
      <c r="AA8" s="8">
        <v>44561</v>
      </c>
      <c r="AB8" s="13" t="s">
        <v>84</v>
      </c>
    </row>
    <row r="9" spans="1:28" s="5" customFormat="1" ht="180" x14ac:dyDescent="0.25">
      <c r="A9" s="14">
        <v>2021</v>
      </c>
      <c r="B9" s="8">
        <v>44501</v>
      </c>
      <c r="C9" s="8">
        <v>44530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 t="s">
        <v>85</v>
      </c>
      <c r="Z9" s="8">
        <v>44530</v>
      </c>
      <c r="AA9" s="8">
        <v>44530</v>
      </c>
      <c r="AB9" s="13" t="s">
        <v>84</v>
      </c>
    </row>
    <row r="10" spans="1:28" s="5" customFormat="1" ht="180" x14ac:dyDescent="0.25">
      <c r="A10" s="9">
        <v>2021</v>
      </c>
      <c r="B10" s="8">
        <v>44470</v>
      </c>
      <c r="C10" s="8">
        <v>44500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 t="s">
        <v>85</v>
      </c>
      <c r="Z10" s="8">
        <v>44500</v>
      </c>
      <c r="AA10" s="8">
        <v>44500</v>
      </c>
      <c r="AB10" s="13" t="s">
        <v>84</v>
      </c>
    </row>
    <row r="11" spans="1:28" s="5" customFormat="1" ht="180" x14ac:dyDescent="0.25">
      <c r="A11" s="7">
        <v>2021</v>
      </c>
      <c r="B11" s="8">
        <v>44440</v>
      </c>
      <c r="C11" s="8">
        <v>44469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 t="s">
        <v>85</v>
      </c>
      <c r="Z11" s="8">
        <v>44469</v>
      </c>
      <c r="AA11" s="8">
        <v>44469</v>
      </c>
      <c r="AB11" s="13" t="s">
        <v>84</v>
      </c>
    </row>
    <row r="12" spans="1:28" s="5" customFormat="1" ht="180" x14ac:dyDescent="0.25">
      <c r="A12" s="7">
        <v>2021</v>
      </c>
      <c r="B12" s="8">
        <v>44409</v>
      </c>
      <c r="C12" s="8">
        <v>44439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 t="s">
        <v>85</v>
      </c>
      <c r="Z12" s="8">
        <v>44439</v>
      </c>
      <c r="AA12" s="8">
        <v>44439</v>
      </c>
      <c r="AB12" s="13" t="s">
        <v>84</v>
      </c>
    </row>
    <row r="13" spans="1:28" s="4" customFormat="1" ht="180" x14ac:dyDescent="0.25">
      <c r="A13" s="7">
        <v>2021</v>
      </c>
      <c r="B13" s="8">
        <v>44378</v>
      </c>
      <c r="C13" s="8">
        <v>44408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 t="s">
        <v>85</v>
      </c>
      <c r="Z13" s="8">
        <v>44408</v>
      </c>
      <c r="AA13" s="8">
        <v>44408</v>
      </c>
      <c r="AB13" s="13" t="s">
        <v>84</v>
      </c>
    </row>
    <row r="14" spans="1:28" s="3" customFormat="1" ht="180" x14ac:dyDescent="0.25">
      <c r="A14" s="7">
        <v>2021</v>
      </c>
      <c r="B14" s="8">
        <v>44348</v>
      </c>
      <c r="C14" s="8">
        <v>44377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 t="s">
        <v>85</v>
      </c>
      <c r="Z14" s="8">
        <v>44377</v>
      </c>
      <c r="AA14" s="8">
        <v>44377</v>
      </c>
      <c r="AB14" s="13" t="s">
        <v>84</v>
      </c>
    </row>
    <row r="15" spans="1:28" s="2" customFormat="1" ht="180" x14ac:dyDescent="0.25">
      <c r="A15" s="7">
        <v>2021</v>
      </c>
      <c r="B15" s="8">
        <v>44317</v>
      </c>
      <c r="C15" s="8">
        <v>44347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 t="s">
        <v>85</v>
      </c>
      <c r="Z15" s="8">
        <v>44347</v>
      </c>
      <c r="AA15" s="8">
        <v>44347</v>
      </c>
      <c r="AB15" s="13" t="s">
        <v>84</v>
      </c>
    </row>
    <row r="16" spans="1:28" s="1" customFormat="1" ht="180" x14ac:dyDescent="0.25">
      <c r="A16" s="7">
        <v>2021</v>
      </c>
      <c r="B16" s="8">
        <v>44287</v>
      </c>
      <c r="C16" s="8">
        <v>44316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 t="s">
        <v>85</v>
      </c>
      <c r="Z16" s="8">
        <v>44316</v>
      </c>
      <c r="AA16" s="8">
        <v>44316</v>
      </c>
      <c r="AB16" s="13" t="s">
        <v>84</v>
      </c>
    </row>
    <row r="17" spans="1:28" ht="180" x14ac:dyDescent="0.25">
      <c r="A17" s="7">
        <v>2021</v>
      </c>
      <c r="B17" s="8">
        <v>44256</v>
      </c>
      <c r="C17" s="8">
        <v>44286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 t="s">
        <v>85</v>
      </c>
      <c r="Z17" s="8">
        <v>44286</v>
      </c>
      <c r="AA17" s="8">
        <v>44286</v>
      </c>
      <c r="AB17" s="13" t="s">
        <v>84</v>
      </c>
    </row>
    <row r="18" spans="1:28" ht="180" x14ac:dyDescent="0.25">
      <c r="A18" s="7">
        <v>2021</v>
      </c>
      <c r="B18" s="8">
        <v>44228</v>
      </c>
      <c r="C18" s="8">
        <v>44255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 t="s">
        <v>85</v>
      </c>
      <c r="Z18" s="8">
        <v>44255</v>
      </c>
      <c r="AA18" s="8">
        <v>44255</v>
      </c>
      <c r="AB18" s="13" t="s">
        <v>84</v>
      </c>
    </row>
    <row r="19" spans="1:28" ht="180" x14ac:dyDescent="0.25">
      <c r="A19" s="7">
        <v>2021</v>
      </c>
      <c r="B19" s="8">
        <v>44197</v>
      </c>
      <c r="C19" s="8">
        <v>44227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 t="s">
        <v>85</v>
      </c>
      <c r="Z19" s="8">
        <v>44227</v>
      </c>
      <c r="AA19" s="8">
        <v>44227</v>
      </c>
      <c r="AB19" s="1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I8:I19">
      <formula1>Hidden_28</formula1>
    </dataValidation>
    <dataValidation type="list" allowBlank="1" showErrorMessage="1" sqref="W8:W19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2021-04-19T17:59:35Z</dcterms:created>
  <dcterms:modified xsi:type="dcterms:W3CDTF">2022-01-27T22:32:25Z</dcterms:modified>
</cp:coreProperties>
</file>