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<sst xmlns="http://schemas.openxmlformats.org/spreadsheetml/2006/main" count="110" uniqueCount="73">
  <si>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</si>
  <si>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</si>
  <si>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</si>
  <si>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</si>
  <si>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</si>
  <si>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</si>
  <si>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</si>
  <si>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</si>
  <si>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</si>
  <si>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</si>
  <si>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</si>
  <si>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</si>
  <si>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</si>
  <si>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</si>
  <si>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</si>
  <si>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</si>
  <si>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</si>
  <si>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</si>
  <si>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</si>
  <si>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</si>
  <si>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</si>
  <si>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</si>
  <si>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</si>
  <si>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</si>
  <si>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</si>
  <si>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</si>
  <si>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</si>
  <si>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</si>
  <si>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</si>
  <si>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</si>
  <si>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</si>
  <si>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</si>
  <si>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</si>
  <si>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</si>
  <si>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</si>
  <si>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</si>
  <si>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</si>
  <si>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</si>
  <si>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</si>
  <si>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</si>
  <si>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</si>
  <si>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</si>
  <si>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</si>
  <si>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</si>
  <si>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</si>
  <si>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</si>
  <si>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</si>
  <si>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</si>
  <si>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</si>
  <si>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</si>
  <si>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</si>
  <si>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</si>
  <si>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</si>
  <si>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</si>
  <si>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</si>
  <si>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</si>
  <si>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</si>
  <si>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</si>
  <si>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</si>
  <si>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</si>
  <si>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</si>
  <si>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</si>
  <si>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</si>
  <si>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</si>
  <si>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</si>
  <si>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</si>
  <si>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</si>
  <si>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</si>
  <si>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</si>
  <si>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</si>
  <si>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</si>
  <si>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BP417 denominado Fideicomiso La Gran Ciudad.</t>
  </si>
  <si>
    <t>Durante este periodo no se generó información de esta índole, por lo que se deja en blanco las celdas: Personería jurídica de la parte donataria; Razón social (Persona Moral); en su caso; Nombre(s) del beneficiario de la donación; Primer apellido del beneficiario de la donación; Segundo apellido del beneficiario de la donación; Nombre de la persona física facultada por el beneficiario para suscribir el contrato de donación; Primer apellido (s) persona facultada para suscribir el contrato; Segundo apellido (s) persona facultada para suscribir contratos; Cargo que ocupa la persona facultada; Nombre(s) del servidor público facultado para suscribir el contrato; Primer apellido del servidor público facultado para suscribir el contrato; Segundo apellido del servidor público facultado para suscribir el contrato; Cargo o nombramiento del servidor público; Monto otorgado; Actividades a las que se destinará e Hipervínculo al contrato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</si>
</sst>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2" applyBorder="1" applyAlignment="1" applyProtection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style="14" bestFit="1" customWidth="1"/>
    <col min="21" max="21" width="17.5703125" bestFit="1" customWidth="1"/>
    <col min="22" max="22" width="20" bestFit="1" customWidth="1"/>
    <col min="23" max="23" width="67.7109375" style="14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5"/>
      <c r="U2" s="10"/>
      <c r="V2" s="10"/>
      <c r="W2" s="15"/>
    </row>
    <row r="3" spans="1:23" ht="30" customHeigh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0"/>
      <c r="K3" s="10"/>
      <c r="L3" s="10"/>
      <c r="M3" s="10"/>
      <c r="N3" s="10"/>
      <c r="O3" s="10"/>
      <c r="P3" s="10"/>
      <c r="Q3" s="10"/>
      <c r="R3" s="10"/>
      <c r="S3" s="10"/>
      <c r="T3" s="15"/>
      <c r="U3" s="10"/>
      <c r="V3" s="10"/>
      <c r="W3" s="15"/>
    </row>
    <row r="4" spans="1:23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10" t="s">
        <v>7</v>
      </c>
      <c r="Q4" s="10" t="s">
        <v>10</v>
      </c>
      <c r="R4" s="10" t="s">
        <v>9</v>
      </c>
      <c r="S4" s="10" t="s">
        <v>11</v>
      </c>
      <c r="T4" s="15" t="s">
        <v>12</v>
      </c>
      <c r="U4" s="10" t="s">
        <v>8</v>
      </c>
      <c r="V4" s="10" t="s">
        <v>13</v>
      </c>
      <c r="W4" s="15" t="s">
        <v>14</v>
      </c>
    </row>
    <row r="5" spans="1:23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5" t="s">
        <v>34</v>
      </c>
      <c r="U5" s="10" t="s">
        <v>35</v>
      </c>
      <c r="V5" s="10" t="s">
        <v>36</v>
      </c>
      <c r="W5" s="1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5.5" x14ac:dyDescent="0.25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16" t="s">
        <v>58</v>
      </c>
      <c r="U7" s="9" t="s">
        <v>59</v>
      </c>
      <c r="V7" s="9" t="s">
        <v>60</v>
      </c>
      <c r="W7" s="16" t="s">
        <v>61</v>
      </c>
    </row>
    <row r="8" spans="1:23" s="8" customFormat="1" ht="165.75" x14ac:dyDescent="0.25">
      <c r="A8" s="19">
        <v>2021</v>
      </c>
      <c r="B8" s="11">
        <v>44531</v>
      </c>
      <c r="C8" s="11">
        <v>44561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2"/>
      <c r="R8" s="19"/>
      <c r="S8" s="19"/>
      <c r="T8" s="15" t="s">
        <v>71</v>
      </c>
      <c r="U8" s="11">
        <v>44561</v>
      </c>
      <c r="V8" s="11">
        <v>44561</v>
      </c>
      <c r="W8" s="17" t="s">
        <v>72</v>
      </c>
    </row>
    <row r="9" spans="1:23" s="8" customFormat="1" ht="165.75" x14ac:dyDescent="0.25">
      <c r="A9" s="18">
        <v>2021</v>
      </c>
      <c r="B9" s="11">
        <v>44501</v>
      </c>
      <c r="C9" s="11">
        <v>44530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2"/>
      <c r="R9" s="18"/>
      <c r="S9" s="18"/>
      <c r="T9" s="15" t="s">
        <v>71</v>
      </c>
      <c r="U9" s="11">
        <v>44530</v>
      </c>
      <c r="V9" s="11">
        <v>44530</v>
      </c>
      <c r="W9" s="17" t="s">
        <v>72</v>
      </c>
    </row>
    <row r="10" spans="1:23" s="8" customFormat="1" ht="165.75" x14ac:dyDescent="0.25">
      <c r="A10" s="13">
        <v>2021</v>
      </c>
      <c r="B10" s="11">
        <v>44470</v>
      </c>
      <c r="C10" s="11">
        <v>44500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2"/>
      <c r="R10" s="13"/>
      <c r="S10" s="13"/>
      <c r="T10" s="15" t="s">
        <v>71</v>
      </c>
      <c r="U10" s="11">
        <v>44500</v>
      </c>
      <c r="V10" s="11">
        <v>44500</v>
      </c>
      <c r="W10" s="17" t="s">
        <v>72</v>
      </c>
    </row>
    <row r="11" spans="1:23" s="8" customFormat="1" ht="165.75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0"/>
      <c r="S11" s="10"/>
      <c r="T11" s="15" t="s">
        <v>71</v>
      </c>
      <c r="U11" s="11">
        <v>44469</v>
      </c>
      <c r="V11" s="11">
        <v>44469</v>
      </c>
      <c r="W11" s="17" t="s">
        <v>72</v>
      </c>
    </row>
    <row r="12" spans="1:23" s="8" customFormat="1" ht="165.75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0"/>
      <c r="S12" s="10"/>
      <c r="T12" s="15" t="s">
        <v>71</v>
      </c>
      <c r="U12" s="11">
        <v>44439</v>
      </c>
      <c r="V12" s="11">
        <v>44439</v>
      </c>
      <c r="W12" s="17" t="s">
        <v>72</v>
      </c>
    </row>
    <row r="13" spans="1:23" s="7" customFormat="1" ht="165.75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2"/>
      <c r="R13" s="10"/>
      <c r="S13" s="10"/>
      <c r="T13" s="15" t="s">
        <v>71</v>
      </c>
      <c r="U13" s="11">
        <v>44408</v>
      </c>
      <c r="V13" s="11">
        <v>44408</v>
      </c>
      <c r="W13" s="17" t="s">
        <v>72</v>
      </c>
    </row>
    <row r="14" spans="1:23" s="6" customFormat="1" ht="165.75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"/>
      <c r="R14" s="10"/>
      <c r="S14" s="10"/>
      <c r="T14" s="15" t="s">
        <v>71</v>
      </c>
      <c r="U14" s="11">
        <v>44377</v>
      </c>
      <c r="V14" s="11">
        <v>44377</v>
      </c>
      <c r="W14" s="17" t="s">
        <v>72</v>
      </c>
    </row>
    <row r="15" spans="1:23" s="5" customFormat="1" ht="165.75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2"/>
      <c r="R15" s="10"/>
      <c r="S15" s="10"/>
      <c r="T15" s="15" t="s">
        <v>71</v>
      </c>
      <c r="U15" s="11">
        <v>44347</v>
      </c>
      <c r="V15" s="11">
        <v>44347</v>
      </c>
      <c r="W15" s="17" t="s">
        <v>72</v>
      </c>
    </row>
    <row r="16" spans="1:23" s="4" customFormat="1" ht="165.75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/>
      <c r="R16" s="10"/>
      <c r="S16" s="10"/>
      <c r="T16" s="15" t="s">
        <v>71</v>
      </c>
      <c r="U16" s="11">
        <v>44316</v>
      </c>
      <c r="V16" s="11">
        <v>44316</v>
      </c>
      <c r="W16" s="17" t="s">
        <v>72</v>
      </c>
    </row>
    <row r="17" spans="1:23" s="3" customFormat="1" ht="165.75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2"/>
      <c r="R17" s="10"/>
      <c r="S17" s="10"/>
      <c r="T17" s="15" t="s">
        <v>71</v>
      </c>
      <c r="U17" s="11">
        <v>44286</v>
      </c>
      <c r="V17" s="11">
        <v>44286</v>
      </c>
      <c r="W17" s="17" t="s">
        <v>72</v>
      </c>
    </row>
    <row r="18" spans="1:23" s="2" customFormat="1" ht="165.75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/>
      <c r="R18" s="10"/>
      <c r="S18" s="10"/>
      <c r="T18" s="15" t="s">
        <v>71</v>
      </c>
      <c r="U18" s="11">
        <v>44255</v>
      </c>
      <c r="V18" s="11">
        <v>44255</v>
      </c>
      <c r="W18" s="17" t="s">
        <v>72</v>
      </c>
    </row>
    <row r="19" spans="1:23" s="1" customFormat="1" ht="165.75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2"/>
      <c r="R19" s="10"/>
      <c r="S19" s="10"/>
      <c r="T19" s="15" t="s">
        <v>71</v>
      </c>
      <c r="U19" s="11">
        <v>44227</v>
      </c>
      <c r="V19" s="11">
        <v>44227</v>
      </c>
      <c r="W19" s="1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R8:R209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2018-04-13T18:23:58Z</dcterms:created>
  <dcterms:modified xsi:type="dcterms:W3CDTF">2022-01-28T18:20:54Z</dcterms:modified>
</cp:coreProperties>
</file>