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<sst xmlns="http://schemas.openxmlformats.org/spreadsheetml/2006/main" count="139" uniqueCount="93">
  <si>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</si>
  <si>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</si>
  <si>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</si>
  <si>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</si>
  <si>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</si>
  <si>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</si>
  <si>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</si>
  <si>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</si>
  <si>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</si>
  <si>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</si>
  <si>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</si>
  <si>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</si>
  <si>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</si>
  <si>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</si>
  <si>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</si>
  <si>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</si>
  <si>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</si>
  <si>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</si>
  <si>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</si>
  <si>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</si>
  <si>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</si>
  <si>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</si>
  <si>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</si>
  <si>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</si>
  <si>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</si>
  <si>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</si>
  <si>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</si>
  <si>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</si>
  <si>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</si>
  <si>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</si>
  <si>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</si>
  <si>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</si>
  <si>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</si>
  <si>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</si>
  <si>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</si>
  <si>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</si>
  <si>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</si>
  <si>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</si>
  <si>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</si>
  <si>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</si>
  <si>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</si>
  <si>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</si>
  <si>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</si>
  <si>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</si>
  <si>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</si>
  <si>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</si>
  <si>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</si>
  <si>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</si>
  <si>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</si>
  <si>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</si>
  <si>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</si>
  <si>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</si>
  <si>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</si>
  <si>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</si>
  <si>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</si>
  <si>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</si>
  <si>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</si>
  <si>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</si>
  <si>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</si>
  <si>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</si>
  <si>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</si>
  <si>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</si>
  <si>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</si>
  <si>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</si>
  <si>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</si>
  <si>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</si>
  <si>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</si>
  <si>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</si>
  <si>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</si>
  <si>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</si>
  <si>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</si>
  <si>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</si>
  <si>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</si>
  <si>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</si>
  <si>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</si>
  <si>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</si>
  <si>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</si>
  <si>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</si>
  <si>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</si>
  <si>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</si>
  <si>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</si>
  <si>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</si>
  <si>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</si>
  <si>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</si>
  <si>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</si>
  <si>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</si>
  <si>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</si>
  <si>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</si>
  <si>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</si>
  <si>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</si>
  <si>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</si>
  <si>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</si>
  <si>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No es competencia de este sujeto obligado asignar o permitir a Personas físicas o morales usar recursos públicos. Se recomienda al usuario verificar el Hipervínculo a informes sobre el uso de recursos el cual refiere a los pagos registrados en contabilidad. Para el preente formato se hace referencia a la asignacion presupuestal del capitulo 4000 TRANSFERENCIAS, ASIGNACIONES, SUBSIDIOS Y OTRAS AYUDAS. Consultar en http://portal.monterrey.gob.mx/transparencia/articulo10-15.html
Por lo anterior las celdas correspondientes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</si>
</sst>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5703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ht="72" x14ac:dyDescent="0.2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>
        <v>0</v>
      </c>
      <c r="O8" s="3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 t="s">
        <v>91</v>
      </c>
      <c r="AB8" s="4">
        <v>44561</v>
      </c>
      <c r="AC8" s="4">
        <v>44561</v>
      </c>
      <c r="AD8" s="6" t="s">
        <v>92</v>
      </c>
    </row>
    <row r="9" spans="1:30" s="9" customFormat="1" ht="72" x14ac:dyDescent="0.25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/>
      <c r="I9" s="3"/>
      <c r="J9" s="3"/>
      <c r="K9" s="3"/>
      <c r="L9" s="3"/>
      <c r="M9" s="3"/>
      <c r="N9" s="3">
        <v>0</v>
      </c>
      <c r="O9" s="3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 t="s">
        <v>91</v>
      </c>
      <c r="AB9" s="4">
        <v>44530</v>
      </c>
      <c r="AC9" s="4">
        <v>44530</v>
      </c>
      <c r="AD9" s="6" t="s">
        <v>92</v>
      </c>
    </row>
    <row r="10" spans="1:30" s="9" customFormat="1" ht="72" x14ac:dyDescent="0.25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0</v>
      </c>
      <c r="O10" s="3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5" t="s">
        <v>91</v>
      </c>
      <c r="AB10" s="4">
        <v>44500</v>
      </c>
      <c r="AC10" s="4">
        <v>44500</v>
      </c>
      <c r="AD10" s="6" t="s">
        <v>92</v>
      </c>
    </row>
    <row r="11" spans="1:30" s="9" customFormat="1" ht="72" x14ac:dyDescent="0.25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0</v>
      </c>
      <c r="O11" s="3">
        <v>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5" t="s">
        <v>91</v>
      </c>
      <c r="AB11" s="4">
        <v>44469</v>
      </c>
      <c r="AC11" s="4">
        <v>44469</v>
      </c>
      <c r="AD11" s="6" t="s">
        <v>92</v>
      </c>
    </row>
    <row r="12" spans="1:30" s="8" customFormat="1" ht="72" x14ac:dyDescent="0.25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0</v>
      </c>
      <c r="O12" s="3"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 t="s">
        <v>91</v>
      </c>
      <c r="AB12" s="4">
        <v>44439</v>
      </c>
      <c r="AC12" s="4">
        <v>44439</v>
      </c>
      <c r="AD12" s="6" t="s">
        <v>92</v>
      </c>
    </row>
    <row r="13" spans="1:30" s="7" customFormat="1" ht="72" x14ac:dyDescent="0.25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0</v>
      </c>
      <c r="O13" s="3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5" t="s">
        <v>91</v>
      </c>
      <c r="AB13" s="4">
        <v>44408</v>
      </c>
      <c r="AC13" s="4">
        <v>44408</v>
      </c>
      <c r="AD13" s="6" t="s">
        <v>92</v>
      </c>
    </row>
    <row r="14" spans="1:30" s="2" customFormat="1" ht="72" x14ac:dyDescent="0.25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v>0</v>
      </c>
      <c r="O14" s="3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5" t="s">
        <v>91</v>
      </c>
      <c r="AB14" s="4">
        <v>44377</v>
      </c>
      <c r="AC14" s="4">
        <v>44377</v>
      </c>
      <c r="AD14" s="6" t="s">
        <v>92</v>
      </c>
    </row>
    <row r="15" spans="1:30" s="2" customFormat="1" ht="72" x14ac:dyDescent="0.25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0</v>
      </c>
      <c r="O15" s="3">
        <v>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5" t="s">
        <v>91</v>
      </c>
      <c r="AB15" s="4">
        <v>44347</v>
      </c>
      <c r="AC15" s="4">
        <v>44347</v>
      </c>
      <c r="AD15" s="6" t="s">
        <v>92</v>
      </c>
    </row>
    <row r="16" spans="1:30" s="2" customFormat="1" ht="72" x14ac:dyDescent="0.25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v>0</v>
      </c>
      <c r="O16" s="3"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" t="s">
        <v>91</v>
      </c>
      <c r="AB16" s="4">
        <v>44316</v>
      </c>
      <c r="AC16" s="4">
        <v>44316</v>
      </c>
      <c r="AD16" s="6" t="s">
        <v>92</v>
      </c>
    </row>
    <row r="17" spans="1:30" ht="72" x14ac:dyDescent="0.25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v>0</v>
      </c>
      <c r="O17" s="3">
        <v>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5" t="s">
        <v>91</v>
      </c>
      <c r="AB17" s="4">
        <v>44286</v>
      </c>
      <c r="AC17" s="4">
        <v>44286</v>
      </c>
      <c r="AD17" s="6" t="s">
        <v>92</v>
      </c>
    </row>
    <row r="18" spans="1:30" ht="72" x14ac:dyDescent="0.25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0</v>
      </c>
      <c r="O18" s="3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5" t="s">
        <v>91</v>
      </c>
      <c r="AB18" s="4">
        <v>44255</v>
      </c>
      <c r="AC18" s="4">
        <v>44255</v>
      </c>
      <c r="AD18" s="6" t="s">
        <v>92</v>
      </c>
    </row>
    <row r="19" spans="1:30" ht="72" x14ac:dyDescent="0.25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0</v>
      </c>
      <c r="O19" s="3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5" t="s">
        <v>91</v>
      </c>
      <c r="AB19" s="4">
        <v>44227</v>
      </c>
      <c r="AC19" s="4">
        <v>44227</v>
      </c>
      <c r="AD19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10">
      <formula1>Hidden_17</formula1>
    </dataValidation>
    <dataValidation type="list" allowBlank="1" showErrorMessage="1" sqref="J8:J210">
      <formula1>Hidden_29</formula1>
    </dataValidation>
    <dataValidation type="list" allowBlank="1" showErrorMessage="1" sqref="K8:K210">
      <formula1>Hidden_310</formula1>
    </dataValidation>
    <dataValidation type="list" allowBlank="1" showErrorMessage="1" sqref="Y8:Y210">
      <formula1>Hidden_424</formula1>
    </dataValidation>
    <dataValidation type="list" allowBlank="1" showErrorMessage="1" sqref="Z8:Z21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2021-05-17T15:47:07Z</dcterms:created>
  <dcterms:modified xsi:type="dcterms:W3CDTF">2022-02-14T02:43:23Z</dcterms:modified>
</cp:coreProperties>
</file>