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FEBRER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<sst xmlns="http://schemas.openxmlformats.org/spreadsheetml/2006/main" count="99" uniqueCount="91">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</sst>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3</v>
      </c>
      <c r="E4" s="59">
        <v>3</v>
      </c>
      <c r="F4" s="59"/>
      <c r="G4" s="59"/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6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/>
      <c r="G5" s="61"/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/>
      <c r="G6" s="61"/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/>
      <c r="G7" s="61"/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/>
      <c r="G8" s="61"/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/>
      <c r="G9" s="61"/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/>
      <c r="G10" s="61"/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/>
      <c r="G11" s="61"/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6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1</v>
      </c>
      <c r="E13" s="79">
        <v>2</v>
      </c>
      <c r="F13" s="79"/>
      <c r="G13" s="79"/>
      <c r="H13" s="79"/>
      <c r="I13" s="79"/>
      <c r="J13" s="79"/>
      <c r="K13" s="78"/>
      <c r="L13" s="78"/>
      <c r="M13" s="78"/>
      <c r="N13" s="78"/>
      <c r="O13" s="80"/>
      <c r="P13" s="24">
        <f t="shared" si="0"/>
        <v>3</v>
      </c>
      <c r="Q13" s="31"/>
    </row>
    <row r="14" spans="2:24" ht="27" customHeight="1" x14ac:dyDescent="0.25">
      <c r="B14" s="84"/>
      <c r="C14" s="32" t="s">
        <v>65</v>
      </c>
      <c r="D14" s="80">
        <v>2</v>
      </c>
      <c r="E14" s="81">
        <v>1</v>
      </c>
      <c r="F14" s="81"/>
      <c r="G14" s="81"/>
      <c r="H14" s="81"/>
      <c r="I14" s="81"/>
      <c r="J14" s="81"/>
      <c r="K14" s="80"/>
      <c r="L14" s="80"/>
      <c r="M14" s="80"/>
      <c r="N14" s="80"/>
      <c r="O14" s="80"/>
      <c r="P14" s="24">
        <f t="shared" si="0"/>
        <v>3</v>
      </c>
      <c r="Q14" s="33"/>
    </row>
    <row r="15" spans="2:24" ht="27" customHeight="1" x14ac:dyDescent="0.25">
      <c r="B15" s="84"/>
      <c r="C15" s="32" t="s">
        <v>58</v>
      </c>
      <c r="D15" s="80">
        <v>0</v>
      </c>
      <c r="E15" s="81">
        <v>0</v>
      </c>
      <c r="F15" s="81"/>
      <c r="G15" s="81"/>
      <c r="H15" s="81"/>
      <c r="I15" s="81"/>
      <c r="J15" s="81"/>
      <c r="K15" s="80"/>
      <c r="L15" s="80"/>
      <c r="M15" s="80"/>
      <c r="N15" s="80"/>
      <c r="O15" s="80"/>
      <c r="P15" s="24">
        <f t="shared" si="0"/>
        <v>0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6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2</v>
      </c>
      <c r="E17" s="13">
        <v>3</v>
      </c>
      <c r="F17" s="13"/>
      <c r="G17" s="13"/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5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/>
      <c r="G18" s="7"/>
      <c r="H18" s="7"/>
      <c r="I18" s="7"/>
      <c r="J18" s="70"/>
      <c r="K18" s="7"/>
      <c r="L18" s="7"/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83"/>
      <c r="C19" s="73" t="s">
        <v>27</v>
      </c>
      <c r="D19" s="7">
        <v>1</v>
      </c>
      <c r="E19" s="7">
        <v>0</v>
      </c>
      <c r="F19" s="7"/>
      <c r="G19" s="7"/>
      <c r="H19" s="7"/>
      <c r="I19" s="7"/>
      <c r="J19" s="70"/>
      <c r="K19" s="7"/>
      <c r="L19" s="7"/>
      <c r="M19" s="71"/>
      <c r="N19" s="71"/>
      <c r="O19" s="71"/>
      <c r="P19" s="7">
        <f t="shared" si="4"/>
        <v>1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/>
      <c r="G20" s="7"/>
      <c r="H20" s="7"/>
      <c r="I20" s="7"/>
      <c r="J20" s="70"/>
      <c r="K20" s="7"/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/>
      <c r="G21" s="7"/>
      <c r="H21" s="7"/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/>
      <c r="G22" s="7"/>
      <c r="H22" s="7"/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/>
      <c r="G23" s="7"/>
      <c r="H23" s="7"/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/>
      <c r="G24" s="7"/>
      <c r="H24" s="7"/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/>
      <c r="G25" s="7"/>
      <c r="H25" s="7"/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/>
      <c r="G26" s="13"/>
      <c r="H26" s="13"/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0</v>
      </c>
      <c r="G27" s="38">
        <f t="shared" si="5"/>
        <v>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6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2</v>
      </c>
      <c r="E28" s="61">
        <v>3</v>
      </c>
      <c r="F28" s="61"/>
      <c r="G28" s="61"/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5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61">
        <v>0</v>
      </c>
      <c r="F29" s="61"/>
      <c r="G29" s="61"/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61">
        <v>0</v>
      </c>
      <c r="F30" s="61"/>
      <c r="G30" s="61"/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61">
        <v>0</v>
      </c>
      <c r="F31" s="61"/>
      <c r="G31" s="61"/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61">
        <v>0</v>
      </c>
      <c r="F32" s="61"/>
      <c r="G32" s="61"/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1</v>
      </c>
      <c r="E33" s="61">
        <v>0</v>
      </c>
      <c r="F33" s="61"/>
      <c r="G33" s="61"/>
      <c r="H33" s="61"/>
      <c r="I33" s="61"/>
      <c r="J33" s="62"/>
      <c r="K33" s="61"/>
      <c r="L33" s="61"/>
      <c r="M33" s="61"/>
      <c r="N33" s="61"/>
      <c r="O33" s="3"/>
      <c r="P33" s="24">
        <f t="shared" si="7"/>
        <v>1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61">
        <v>0</v>
      </c>
      <c r="F34" s="61"/>
      <c r="G34" s="61"/>
      <c r="H34" s="61"/>
      <c r="I34" s="61"/>
      <c r="J34" s="62"/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61">
        <v>0</v>
      </c>
      <c r="F35" s="61"/>
      <c r="G35" s="61"/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61">
        <v>0</v>
      </c>
      <c r="F36" s="61"/>
      <c r="G36" s="61"/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71">
        <v>0</v>
      </c>
      <c r="F37" s="71"/>
      <c r="G37" s="71"/>
      <c r="H37" s="71"/>
      <c r="I37" s="71"/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6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/>
      <c r="G39" s="61"/>
      <c r="H39" s="61"/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/>
      <c r="G40" s="61"/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/>
      <c r="G42" s="59"/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3</v>
      </c>
      <c r="E43" s="61">
        <v>3</v>
      </c>
      <c r="F43" s="61"/>
      <c r="G43" s="61"/>
      <c r="H43" s="61"/>
      <c r="I43" s="61"/>
      <c r="J43" s="62"/>
      <c r="K43" s="61"/>
      <c r="L43" s="61"/>
      <c r="M43" s="61"/>
      <c r="N43" s="61"/>
      <c r="O43" s="61"/>
      <c r="P43" s="24">
        <f t="shared" si="11"/>
        <v>6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/>
      <c r="G44" s="61"/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/>
      <c r="G45" s="61"/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/>
      <c r="G46" s="61"/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/>
      <c r="G47" s="61"/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/>
      <c r="G48" s="61"/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/>
      <c r="G49" s="61"/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/>
      <c r="G50" s="61"/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/>
      <c r="G51" s="61"/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/>
      <c r="G52" s="61"/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/>
      <c r="G53" s="61"/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/>
      <c r="G54" s="61"/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6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3</v>
      </c>
      <c r="E56" s="59">
        <v>3</v>
      </c>
      <c r="F56" s="59"/>
      <c r="G56" s="59"/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6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/>
      <c r="G57" s="61"/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/>
      <c r="G58" s="61"/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/>
      <c r="G59" s="61"/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/>
      <c r="G60" s="61"/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/>
      <c r="G61" s="61"/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/>
      <c r="G62" s="61"/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/>
      <c r="G63" s="61"/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/>
      <c r="G64" s="61"/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/>
      <c r="G65" s="61"/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/>
      <c r="G66" s="61"/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/>
      <c r="G67" s="61"/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/>
      <c r="G68" s="61"/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/>
      <c r="G69" s="61"/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/>
      <c r="G70" s="61"/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6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/>
      <c r="G72" s="61"/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/>
      <c r="G73" s="61"/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/>
      <c r="G74" s="61"/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2021-03-05T17:42:01Z</dcterms:modified>
</cp:coreProperties>
</file>