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MAYO\HIPERVÍ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<sst xmlns="http://schemas.openxmlformats.org/spreadsheetml/2006/main" count="99" uniqueCount="91">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</sst>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D1" sqref="D1:P1"/>
    </sheetView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f t="shared" ref="P4:P15" si="0">SUM(D4:O4)</f>
        <v>4</v>
      </c>
      <c r="Q4" s="24"/>
    </row>
    <row r="5" spans="2:24" ht="27" customHeight="1" x14ac:dyDescent="0.2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0</v>
      </c>
      <c r="K12" s="5">
        <f t="shared" si="1"/>
        <v>0</v>
      </c>
      <c r="L12" s="5">
        <f>SUM(L4:L11)</f>
        <v>0</v>
      </c>
      <c r="M12" s="5">
        <f t="shared" si="1"/>
        <v>0</v>
      </c>
      <c r="N12" s="5">
        <f>SUM(N4:N11)</f>
        <v>0</v>
      </c>
      <c r="O12" s="5">
        <f>SUM(O4:O11)</f>
        <v>0</v>
      </c>
      <c r="P12" s="48">
        <f>SUM(D12:O12)</f>
        <v>4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1</v>
      </c>
      <c r="Q13" s="28"/>
    </row>
    <row r="14" spans="2:24" ht="27" customHeight="1" x14ac:dyDescent="0.25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2</v>
      </c>
      <c r="Q14" s="30"/>
    </row>
    <row r="15" spans="2:24" ht="27" customHeight="1" x14ac:dyDescent="0.2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f t="shared" si="0"/>
        <v>1</v>
      </c>
      <c r="Q15" s="30"/>
    </row>
    <row r="16" spans="2:24" ht="27" customHeight="1" thickBot="1" x14ac:dyDescent="0.3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>SUM(M13:M15)</f>
        <v>0</v>
      </c>
      <c r="N16" s="5">
        <v>0</v>
      </c>
      <c r="O16" s="5">
        <f t="shared" si="2"/>
        <v>0</v>
      </c>
      <c r="P16" s="48">
        <f t="shared" ref="P16" si="3">SUM(D16:O16)</f>
        <v>4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12">
        <f t="shared" ref="P17:P26" si="4">SUM(D17:O17)</f>
        <v>0</v>
      </c>
      <c r="Q17" s="32"/>
    </row>
    <row r="18" spans="2:17" ht="27" customHeight="1" x14ac:dyDescent="0.2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12">
        <f t="shared" si="4"/>
        <v>2</v>
      </c>
      <c r="Q20" s="8"/>
    </row>
    <row r="21" spans="2:17" ht="27" customHeight="1" x14ac:dyDescent="0.2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12">
        <f t="shared" si="4"/>
        <v>1</v>
      </c>
      <c r="Q26" s="8"/>
    </row>
    <row r="27" spans="2:17" ht="27" customHeight="1" thickBot="1" x14ac:dyDescent="0.3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0</v>
      </c>
      <c r="K27" s="36">
        <f t="shared" si="5"/>
        <v>0</v>
      </c>
      <c r="L27" s="36">
        <f t="shared" si="5"/>
        <v>0</v>
      </c>
      <c r="M27" s="36">
        <f t="shared" si="5"/>
        <v>0</v>
      </c>
      <c r="N27" s="36">
        <f t="shared" si="5"/>
        <v>0</v>
      </c>
      <c r="O27" s="36">
        <f t="shared" si="5"/>
        <v>0</v>
      </c>
      <c r="P27" s="48">
        <f t="shared" ref="P27" si="6">SUM(D27:O27)</f>
        <v>4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f t="shared" ref="P28:P37" si="7">SUM(D28:O28)</f>
        <v>0</v>
      </c>
      <c r="Q28" s="8"/>
    </row>
    <row r="29" spans="2:17" ht="60" customHeight="1" x14ac:dyDescent="0.2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0</v>
      </c>
      <c r="Q32" s="49"/>
    </row>
    <row r="33" spans="2:17" ht="53.25" customHeight="1" x14ac:dyDescent="0.2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si="7"/>
        <v>4</v>
      </c>
      <c r="Q34" s="8"/>
    </row>
    <row r="35" spans="2:17" ht="42" customHeight="1" x14ac:dyDescent="0.2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0</v>
      </c>
      <c r="K38" s="5">
        <f t="shared" ref="K38:P38" si="9">SUM(K28:K37)</f>
        <v>0</v>
      </c>
      <c r="L38" s="5">
        <f t="shared" si="9"/>
        <v>0</v>
      </c>
      <c r="M38" s="5">
        <f t="shared" si="9"/>
        <v>0</v>
      </c>
      <c r="N38" s="5">
        <f t="shared" si="9"/>
        <v>0</v>
      </c>
      <c r="O38" s="5">
        <f t="shared" si="9"/>
        <v>0</v>
      </c>
      <c r="P38" s="48">
        <f t="shared" si="9"/>
        <v>4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4</v>
      </c>
      <c r="Q43" s="50"/>
    </row>
    <row r="44" spans="2:17" ht="27" customHeight="1" x14ac:dyDescent="0.2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0</v>
      </c>
      <c r="K55" s="5">
        <f t="shared" si="12"/>
        <v>0</v>
      </c>
      <c r="L55" s="5">
        <f t="shared" si="12"/>
        <v>0</v>
      </c>
      <c r="M55" s="5">
        <f t="shared" si="12"/>
        <v>0</v>
      </c>
      <c r="N55" s="5">
        <v>0</v>
      </c>
      <c r="O55" s="5">
        <f t="shared" si="12"/>
        <v>0</v>
      </c>
      <c r="P55" s="48">
        <v>4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4</v>
      </c>
      <c r="Q56" s="44"/>
    </row>
    <row r="57" spans="2:17" ht="27" customHeight="1" x14ac:dyDescent="0.2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0</v>
      </c>
      <c r="K71" s="5">
        <v>0</v>
      </c>
      <c r="L71" s="5">
        <f t="shared" si="14"/>
        <v>0</v>
      </c>
      <c r="M71" s="5">
        <f t="shared" si="14"/>
        <v>0</v>
      </c>
      <c r="N71" s="5">
        <v>0</v>
      </c>
      <c r="O71" s="5">
        <f t="shared" si="14"/>
        <v>0</v>
      </c>
      <c r="P71" s="48">
        <v>4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2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0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0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2023-06-02T16:01:47Z</dcterms:modified>
</cp:coreProperties>
</file>