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FEBRERO\HIPERVÍNCULOS\"/>
    </mc:Choice>
  </mc:AlternateContent>
  <bookViews>
    <workbookView xWindow="0" yWindow="0" windowWidth="20490" windowHeight="693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<sst xmlns="http://schemas.openxmlformats.org/spreadsheetml/2006/main" count="99" uniqueCount="91">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</sst>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/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0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0</v>
      </c>
      <c r="Q4" s="24"/>
    </row>
    <row r="5" spans="2:24" ht="27" customHeight="1" x14ac:dyDescent="0.35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5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5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5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5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5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5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4">
      <c r="B12" s="76"/>
      <c r="C12" s="26" t="s">
        <v>12</v>
      </c>
      <c r="D12" s="5">
        <f>SUM(D4:D11)</f>
        <v>0</v>
      </c>
      <c r="E12" s="5">
        <f t="shared" ref="E12:M12" si="1">SUM(E4:E11)</f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0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0</v>
      </c>
      <c r="Q13" s="28"/>
    </row>
    <row r="14" spans="2:24" ht="27" customHeight="1" x14ac:dyDescent="0.35">
      <c r="B14" s="75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0</v>
      </c>
      <c r="Q14" s="30"/>
    </row>
    <row r="15" spans="2:24" ht="27" customHeight="1" x14ac:dyDescent="0.35">
      <c r="B15" s="75"/>
      <c r="C15" s="29" t="s">
        <v>57</v>
      </c>
      <c r="D15" s="70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0</v>
      </c>
      <c r="Q15" s="30"/>
    </row>
    <row r="16" spans="2:24" ht="27" customHeight="1" thickBot="1" x14ac:dyDescent="0.4">
      <c r="B16" s="76"/>
      <c r="C16" s="26" t="s">
        <v>12</v>
      </c>
      <c r="D16" s="5">
        <f>SUM(D13:D15)</f>
        <v>0</v>
      </c>
      <c r="E16" s="5">
        <f t="shared" ref="E16:O16" si="2">SUM(E13:E15)</f>
        <v>0</v>
      </c>
      <c r="F16" s="5">
        <f t="shared" si="2"/>
        <v>0</v>
      </c>
      <c r="G16" s="5">
        <f t="shared" si="2"/>
        <v>0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0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0</v>
      </c>
      <c r="Q17" s="32"/>
    </row>
    <row r="18" spans="2:17" ht="27" customHeight="1" x14ac:dyDescent="0.35">
      <c r="B18" s="74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5">
      <c r="B19" s="74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35">
      <c r="B20" s="75"/>
      <c r="C20" s="33" t="s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0</v>
      </c>
      <c r="Q20" s="8"/>
    </row>
    <row r="21" spans="2:17" ht="27" customHeight="1" x14ac:dyDescent="0.35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5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5">
      <c r="B23" s="75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5">
      <c r="B24" s="75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5">
      <c r="B25" s="75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5">
      <c r="B26" s="75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4">
      <c r="B27" s="76"/>
      <c r="C27" s="35" t="s">
        <v>13</v>
      </c>
      <c r="D27" s="36">
        <f>SUM(D17:D26)</f>
        <v>0</v>
      </c>
      <c r="E27" s="36">
        <f t="shared" ref="E27:O27" si="5">SUM(E17:E26)</f>
        <v>0</v>
      </c>
      <c r="F27" s="36">
        <f t="shared" si="5"/>
        <v>0</v>
      </c>
      <c r="G27" s="36">
        <f t="shared" si="5"/>
        <v>0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0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0</v>
      </c>
      <c r="Q28" s="8"/>
    </row>
    <row r="29" spans="2:17" ht="60" customHeight="1" x14ac:dyDescent="0.35">
      <c r="B29" s="75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5">
      <c r="B30" s="75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5">
      <c r="B31" s="75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5">
      <c r="B32" s="75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5">
      <c r="B33" s="75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5">
      <c r="B34" s="75"/>
      <c r="C34" s="39" t="s">
        <v>90</v>
      </c>
      <c r="D34" s="6">
        <v>0</v>
      </c>
      <c r="E34" s="57">
        <v>0</v>
      </c>
      <c r="F34" s="57">
        <v>0</v>
      </c>
      <c r="G34" s="12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0</v>
      </c>
      <c r="Q34" s="8"/>
    </row>
    <row r="35" spans="2:17" ht="42" customHeight="1" x14ac:dyDescent="0.35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5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5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4">
      <c r="B38" s="76"/>
      <c r="C38" s="26" t="s">
        <v>13</v>
      </c>
      <c r="D38" s="5">
        <f t="shared" ref="D38:I38" si="8">SUM(D28:D37)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v>0</v>
      </c>
      <c r="I38" s="5">
        <f t="shared" si="8"/>
        <v>0</v>
      </c>
      <c r="J38" s="5">
        <v>3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0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5">
      <c r="B43" s="75"/>
      <c r="C43" s="41" t="s">
        <v>55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0</v>
      </c>
      <c r="Q43" s="50"/>
    </row>
    <row r="44" spans="2:17" ht="27" customHeight="1" x14ac:dyDescent="0.35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5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5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5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5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5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5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5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5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5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5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4">
      <c r="B55" s="76"/>
      <c r="C55" s="26" t="s">
        <v>13</v>
      </c>
      <c r="D55" s="5">
        <f>SUM(D42:D54)</f>
        <v>0</v>
      </c>
      <c r="E55" s="5">
        <f t="shared" ref="E55:O55" si="12">SUM(E42:E54)</f>
        <v>0</v>
      </c>
      <c r="F55" s="5">
        <f t="shared" si="12"/>
        <v>0</v>
      </c>
      <c r="G55" s="5">
        <f t="shared" si="12"/>
        <v>0</v>
      </c>
      <c r="H55" s="5">
        <f t="shared" si="12"/>
        <v>0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0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0</v>
      </c>
      <c r="Q56" s="44"/>
    </row>
    <row r="57" spans="2:17" ht="27" customHeight="1" x14ac:dyDescent="0.35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35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5">
      <c r="B59" s="75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5">
      <c r="B60" s="75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5">
      <c r="B61" s="75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5">
      <c r="B62" s="75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5">
      <c r="B63" s="75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5">
      <c r="B64" s="75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5">
      <c r="B65" s="75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5">
      <c r="B66" s="75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5">
      <c r="B67" s="75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5">
      <c r="B68" s="75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5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5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4">
      <c r="B71" s="76"/>
      <c r="C71" s="26" t="s">
        <v>12</v>
      </c>
      <c r="D71" s="5">
        <f>SUM(D56:D70)</f>
        <v>0</v>
      </c>
      <c r="E71" s="5">
        <f t="shared" ref="E71:O71" si="14">SUM(E56:E70)</f>
        <v>0</v>
      </c>
      <c r="F71" s="5">
        <v>0</v>
      </c>
      <c r="G71" s="5">
        <f t="shared" si="14"/>
        <v>0</v>
      </c>
      <c r="H71" s="5">
        <f t="shared" si="14"/>
        <v>0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0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2024-03-12T16:48:00Z</dcterms:modified>
</cp:coreProperties>
</file>