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FEBRERO\HIPERVÍNCULOS\"/>
    </mc:Choice>
  </mc:AlternateContent>
  <bookViews>
    <workbookView xWindow="0" yWindow="0" windowWidth="14380" windowHeight="352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<sst xmlns="http://schemas.openxmlformats.org/spreadsheetml/2006/main" count="55" uniqueCount="53">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</sst>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D4" sqref="AD4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3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8">
        <f>SUM(AC4:AN4)</f>
        <v>49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8">
        <f t="shared" ref="AO5:AO11" si="2">SUM(AC5:AN5)</f>
        <v>112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>
        <f t="shared" si="2"/>
        <v>5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8">
        <f t="shared" si="2"/>
        <v>24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2022-02-18T16:38:43Z</cp:lastPrinted>
  <dcterms:created xsi:type="dcterms:W3CDTF">2022-02-17T22:47:09Z</dcterms:created>
  <dcterms:modified xsi:type="dcterms:W3CDTF">2024-03-13T17:41:36Z</dcterms:modified>
</cp:coreProperties>
</file>