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LIO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<sst xmlns="http://schemas.openxmlformats.org/spreadsheetml/2006/main" count="99" uniqueCount="91">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</sst>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J77" sqref="J77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>
        <v>1</v>
      </c>
      <c r="K4" s="23"/>
      <c r="L4" s="23"/>
      <c r="M4" s="23"/>
      <c r="N4" s="23"/>
      <c r="O4" s="23"/>
      <c r="P4" s="24">
        <f t="shared" ref="P4:P15" si="0">SUM(D4:O4)</f>
        <v>12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1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12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>
        <v>1</v>
      </c>
      <c r="K13" s="74"/>
      <c r="L13" s="74"/>
      <c r="M13" s="74"/>
      <c r="N13" s="74"/>
      <c r="O13" s="75"/>
      <c r="P13" s="24">
        <f t="shared" si="0"/>
        <v>8</v>
      </c>
      <c r="Q13" s="31"/>
    </row>
    <row r="14" spans="2:24" ht="27" customHeight="1" x14ac:dyDescent="0.25">
      <c r="B14" s="80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>
        <v>0</v>
      </c>
      <c r="K14" s="75"/>
      <c r="L14" s="75"/>
      <c r="M14" s="75"/>
      <c r="N14" s="75"/>
      <c r="O14" s="75"/>
      <c r="P14" s="24">
        <f t="shared" si="0"/>
        <v>4</v>
      </c>
      <c r="Q14" s="33"/>
    </row>
    <row r="15" spans="2:24" ht="27" customHeight="1" x14ac:dyDescent="0.25">
      <c r="B15" s="80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5"/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1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12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>
        <v>1</v>
      </c>
      <c r="K17" s="13"/>
      <c r="L17" s="7"/>
      <c r="M17" s="3"/>
      <c r="N17" s="3"/>
      <c r="O17" s="3"/>
      <c r="P17" s="13">
        <f t="shared" ref="P17:P26" si="4">SUM(D17:O17)</f>
        <v>3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/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>
        <v>0</v>
      </c>
      <c r="K19" s="13"/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80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>
        <v>0</v>
      </c>
      <c r="K20" s="13"/>
      <c r="L20" s="7"/>
      <c r="M20" s="3"/>
      <c r="N20" s="3"/>
      <c r="O20" s="3"/>
      <c r="P20" s="13">
        <f t="shared" si="4"/>
        <v>9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0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/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/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/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1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12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3">
        <v>1</v>
      </c>
      <c r="K28" s="62"/>
      <c r="L28" s="62"/>
      <c r="M28" s="62"/>
      <c r="N28" s="62"/>
      <c r="O28" s="3"/>
      <c r="P28" s="24">
        <f t="shared" ref="P28:P37" si="7">SUM(D28:O28)</f>
        <v>3</v>
      </c>
      <c r="Q28" s="9"/>
    </row>
    <row r="29" spans="2:17" ht="60" customHeight="1" x14ac:dyDescent="0.25">
      <c r="B29" s="80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3">
        <v>0</v>
      </c>
      <c r="K29" s="62"/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3">
        <v>0</v>
      </c>
      <c r="K30" s="62"/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3">
        <v>0</v>
      </c>
      <c r="K31" s="62"/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3">
        <v>0</v>
      </c>
      <c r="K32" s="62"/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3">
        <v>0</v>
      </c>
      <c r="K33" s="62"/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80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3">
        <v>0</v>
      </c>
      <c r="K34" s="62"/>
      <c r="L34" s="62"/>
      <c r="M34" s="62"/>
      <c r="N34" s="62"/>
      <c r="O34" s="3"/>
      <c r="P34" s="24">
        <f t="shared" si="7"/>
        <v>9</v>
      </c>
      <c r="Q34" s="9"/>
    </row>
    <row r="35" spans="2:17" ht="42" customHeight="1" x14ac:dyDescent="0.25">
      <c r="B35" s="80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3">
        <v>0</v>
      </c>
      <c r="K35" s="62"/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3">
        <v>0</v>
      </c>
      <c r="K36" s="62"/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3">
        <v>0</v>
      </c>
      <c r="K37" s="62"/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12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/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/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/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>
        <v>1</v>
      </c>
      <c r="K43" s="62"/>
      <c r="L43" s="62"/>
      <c r="M43" s="62"/>
      <c r="N43" s="62"/>
      <c r="O43" s="62"/>
      <c r="P43" s="24">
        <f t="shared" si="11"/>
        <v>12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/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/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/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/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/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/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/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/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/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/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/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f t="shared" si="12"/>
        <v>1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12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1">
        <v>0</v>
      </c>
      <c r="K56" s="60"/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>
        <v>0</v>
      </c>
      <c r="K57" s="62"/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>
        <v>0</v>
      </c>
      <c r="K58" s="62"/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>
        <v>0</v>
      </c>
      <c r="K59" s="62"/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3">
        <v>0</v>
      </c>
      <c r="K60" s="62"/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3">
        <v>0</v>
      </c>
      <c r="K61" s="62"/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3">
        <v>0</v>
      </c>
      <c r="K62" s="62"/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>
        <v>0</v>
      </c>
      <c r="K63" s="62"/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3">
        <v>0</v>
      </c>
      <c r="K64" s="62"/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3">
        <v>0</v>
      </c>
      <c r="K65" s="62"/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3">
        <v>0</v>
      </c>
      <c r="K66" s="62"/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3">
        <v>0</v>
      </c>
      <c r="K67" s="62"/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3">
        <v>0</v>
      </c>
      <c r="K68" s="62"/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3">
        <v>0</v>
      </c>
      <c r="K69" s="62"/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>
        <v>10</v>
      </c>
      <c r="J70" s="63">
        <v>1</v>
      </c>
      <c r="K70" s="62"/>
      <c r="L70" s="62"/>
      <c r="M70" s="62"/>
      <c r="N70" s="62"/>
      <c r="O70" s="62"/>
      <c r="P70" s="24">
        <f t="shared" si="14"/>
        <v>12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f t="shared" si="15"/>
        <v>1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12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/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/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/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2021-08-06T20:06:06Z</dcterms:modified>
</cp:coreProperties>
</file>