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MAYO\"/>
    </mc:Choice>
  </mc:AlternateContent>
  <bookViews>
    <workbookView xWindow="0" yWindow="0" windowWidth="28800" windowHeight="1233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71" i="8" s="1"/>
  <c r="P15" i="8"/>
  <c r="P14" i="8"/>
  <c r="P13" i="8"/>
  <c r="P11" i="8"/>
  <c r="P10" i="8"/>
  <c r="P9" i="8"/>
  <c r="P8" i="8"/>
  <c r="P7" i="8"/>
  <c r="P6" i="8"/>
  <c r="P5" i="8"/>
  <c r="P4" i="8"/>
  <c r="D55" i="8"/>
  <c r="P55" i="8" s="1"/>
  <c r="E55" i="8"/>
  <c r="H55" i="8"/>
  <c r="F55" i="8"/>
  <c r="G55" i="8"/>
  <c r="I55" i="8"/>
  <c r="J55" i="8"/>
  <c r="K55" i="8"/>
  <c r="L55" i="8"/>
  <c r="M55" i="8"/>
  <c r="N55" i="8"/>
  <c r="O55" i="8"/>
  <c r="D71" i="8"/>
  <c r="H71" i="8"/>
  <c r="F71" i="8"/>
  <c r="G71" i="8"/>
  <c r="I71" i="8"/>
  <c r="J71" i="8"/>
  <c r="K71" i="8"/>
  <c r="L71" i="8"/>
  <c r="M71" i="8"/>
  <c r="N71" i="8"/>
  <c r="O71" i="8"/>
  <c r="O12" i="8"/>
  <c r="N12" i="8"/>
  <c r="D12" i="8"/>
  <c r="M16" i="8"/>
  <c r="D75" i="8"/>
  <c r="D41" i="8"/>
  <c r="P41" i="8" s="1"/>
  <c r="E41" i="8"/>
  <c r="H41" i="8"/>
  <c r="F41" i="8"/>
  <c r="G41" i="8"/>
  <c r="D38" i="8"/>
  <c r="D27" i="8"/>
  <c r="D16" i="8"/>
  <c r="H16" i="8"/>
  <c r="F38" i="8"/>
  <c r="G38" i="8"/>
  <c r="H38" i="8"/>
  <c r="I38" i="8"/>
  <c r="K38" i="8"/>
  <c r="M38" i="8"/>
  <c r="N38" i="8"/>
  <c r="O38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P75" i="8" s="1"/>
  <c r="O27" i="8"/>
  <c r="N27" i="8"/>
  <c r="M27" i="8"/>
  <c r="L27" i="8"/>
  <c r="K27" i="8"/>
  <c r="J27" i="8"/>
  <c r="I27" i="8"/>
  <c r="H27" i="8"/>
  <c r="G27" i="8"/>
  <c r="F27" i="8"/>
  <c r="E27" i="8"/>
  <c r="P27" i="8" s="1"/>
  <c r="O16" i="8"/>
  <c r="N16" i="8"/>
  <c r="L16" i="8"/>
  <c r="K16" i="8"/>
  <c r="J16" i="8"/>
  <c r="I16" i="8"/>
  <c r="G16" i="8"/>
  <c r="F16" i="8"/>
  <c r="P16" i="8" s="1"/>
  <c r="E16" i="8"/>
  <c r="M12" i="8"/>
  <c r="K12" i="8"/>
  <c r="J12" i="8"/>
  <c r="I12" i="8"/>
  <c r="H12" i="8"/>
  <c r="G12" i="8"/>
  <c r="F12" i="8"/>
  <c r="E12" i="8"/>
  <c r="P12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<sst xmlns="http://schemas.openxmlformats.org/spreadsheetml/2006/main" count="99" uniqueCount="91">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</sst>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B3" sqref="B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4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/>
      <c r="J4" s="60"/>
      <c r="K4" s="23"/>
      <c r="L4" s="23"/>
      <c r="M4" s="23"/>
      <c r="N4" s="23"/>
      <c r="O4" s="23"/>
      <c r="P4" s="24">
        <f t="shared" ref="P4:P15" si="0">SUM(D4:O4)</f>
        <v>22</v>
      </c>
      <c r="Q4" s="25"/>
    </row>
    <row r="5" spans="2:24" ht="27" customHeight="1" x14ac:dyDescent="0.25">
      <c r="B5" s="82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/>
      <c r="J5" s="62"/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2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/>
      <c r="J6" s="62"/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2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/>
      <c r="J7" s="62"/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2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/>
      <c r="J8" s="62"/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2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/>
      <c r="J9" s="62"/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2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/>
      <c r="J10" s="62"/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2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/>
      <c r="J11" s="62"/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3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22</v>
      </c>
      <c r="Q12" s="12"/>
    </row>
    <row r="13" spans="2:24" ht="27" customHeight="1" x14ac:dyDescent="0.25">
      <c r="B13" s="84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/>
      <c r="J13" s="79"/>
      <c r="K13" s="78"/>
      <c r="L13" s="78"/>
      <c r="M13" s="78"/>
      <c r="N13" s="78"/>
      <c r="O13" s="80"/>
      <c r="P13" s="24">
        <f t="shared" si="0"/>
        <v>8</v>
      </c>
      <c r="Q13" s="31"/>
    </row>
    <row r="14" spans="2:24" ht="27" customHeight="1" x14ac:dyDescent="0.25">
      <c r="B14" s="82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/>
      <c r="J14" s="81"/>
      <c r="K14" s="80"/>
      <c r="L14" s="80"/>
      <c r="M14" s="80"/>
      <c r="N14" s="80"/>
      <c r="O14" s="80"/>
      <c r="P14" s="24">
        <f t="shared" si="0"/>
        <v>13</v>
      </c>
      <c r="Q14" s="33"/>
    </row>
    <row r="15" spans="2:24" ht="27" customHeight="1" x14ac:dyDescent="0.25">
      <c r="B15" s="82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/>
      <c r="J15" s="81"/>
      <c r="K15" s="80"/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3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22</v>
      </c>
      <c r="Q16" s="12"/>
    </row>
    <row r="17" spans="2:17" ht="27" customHeight="1" x14ac:dyDescent="0.25">
      <c r="B17" s="84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/>
      <c r="J17" s="63"/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5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/>
      <c r="J18" s="70"/>
      <c r="K18" s="7"/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5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/>
      <c r="J19" s="70"/>
      <c r="K19" s="7"/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2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/>
      <c r="J20" s="70"/>
      <c r="K20" s="7"/>
      <c r="L20" s="7"/>
      <c r="M20" s="71"/>
      <c r="N20" s="71"/>
      <c r="O20" s="71"/>
      <c r="P20" s="7">
        <f t="shared" si="4"/>
        <v>17</v>
      </c>
      <c r="Q20" s="74"/>
    </row>
    <row r="21" spans="2:17" ht="27" customHeight="1" x14ac:dyDescent="0.25">
      <c r="B21" s="82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/>
      <c r="J21" s="70"/>
      <c r="K21" s="7"/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2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/>
      <c r="J22" s="70"/>
      <c r="K22" s="7"/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2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/>
      <c r="J23" s="70"/>
      <c r="K23" s="7"/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2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/>
      <c r="J24" s="70"/>
      <c r="K24" s="7"/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2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0"/>
      <c r="K25" s="7"/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2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/>
      <c r="J26" s="63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3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0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22</v>
      </c>
      <c r="Q27" s="39"/>
    </row>
    <row r="28" spans="2:17" ht="43.5" customHeight="1" x14ac:dyDescent="0.25">
      <c r="B28" s="82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/>
      <c r="J28" s="62"/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2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/>
      <c r="J29" s="62"/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2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/>
      <c r="J30" s="62"/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2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/>
      <c r="J31" s="62"/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2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/>
      <c r="J32" s="62"/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2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/>
      <c r="J33" s="62"/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2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/>
      <c r="J34" s="62"/>
      <c r="K34" s="61"/>
      <c r="L34" s="61"/>
      <c r="M34" s="61"/>
      <c r="N34" s="61"/>
      <c r="O34" s="3"/>
      <c r="P34" s="24">
        <f t="shared" si="7"/>
        <v>17</v>
      </c>
      <c r="Q34" s="9"/>
    </row>
    <row r="35" spans="2:17" ht="42" customHeight="1" x14ac:dyDescent="0.25">
      <c r="B35" s="82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/>
      <c r="J35" s="62"/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2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/>
      <c r="J36" s="62"/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2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/>
      <c r="J37" s="76"/>
      <c r="K37" s="71"/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3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22</v>
      </c>
      <c r="Q38" s="12"/>
    </row>
    <row r="39" spans="2:17" ht="27" customHeight="1" x14ac:dyDescent="0.25">
      <c r="B39" s="84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/>
      <c r="J39" s="62"/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2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/>
      <c r="J40" s="62"/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3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4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/>
      <c r="J42" s="60"/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2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/>
      <c r="J43" s="62"/>
      <c r="K43" s="61"/>
      <c r="L43" s="61"/>
      <c r="M43" s="61"/>
      <c r="N43" s="61"/>
      <c r="O43" s="61"/>
      <c r="P43" s="24">
        <f t="shared" si="11"/>
        <v>22</v>
      </c>
      <c r="Q43" s="54"/>
    </row>
    <row r="44" spans="2:17" ht="27" customHeight="1" x14ac:dyDescent="0.25">
      <c r="B44" s="82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/>
      <c r="J44" s="62"/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2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/>
      <c r="J45" s="62"/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2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/>
      <c r="J46" s="62"/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2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/>
      <c r="J47" s="62"/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2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/>
      <c r="J48" s="62"/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2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/>
      <c r="J49" s="62"/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2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/>
      <c r="J50" s="62"/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2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/>
      <c r="J51" s="62"/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2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/>
      <c r="J52" s="62"/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2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/>
      <c r="J53" s="62"/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2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/>
      <c r="J54" s="62"/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3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22</v>
      </c>
      <c r="Q55" s="12"/>
    </row>
    <row r="56" spans="2:17" ht="27" customHeight="1" x14ac:dyDescent="0.25">
      <c r="B56" s="84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/>
      <c r="J56" s="60"/>
      <c r="K56" s="59"/>
      <c r="L56" s="59"/>
      <c r="M56" s="59"/>
      <c r="N56" s="59"/>
      <c r="O56" s="59"/>
      <c r="P56" s="24">
        <f t="shared" ref="P56:P70" si="14">SUM(D56:O56)</f>
        <v>22</v>
      </c>
      <c r="Q56" s="46"/>
    </row>
    <row r="57" spans="2:17" ht="27" customHeight="1" x14ac:dyDescent="0.25">
      <c r="B57" s="82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/>
      <c r="J57" s="62"/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2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/>
      <c r="J58" s="62"/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2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/>
      <c r="J59" s="62"/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2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/>
      <c r="J60" s="62"/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2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/>
      <c r="J61" s="62"/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2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/>
      <c r="J62" s="62"/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2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/>
      <c r="J63" s="62"/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2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/>
      <c r="J64" s="62"/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2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/>
      <c r="J65" s="62"/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2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/>
      <c r="J66" s="62"/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2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/>
      <c r="J67" s="62"/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2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/>
      <c r="J68" s="62"/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2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/>
      <c r="J69" s="62"/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2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/>
      <c r="J70" s="62"/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3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22</v>
      </c>
      <c r="Q71" s="12"/>
    </row>
    <row r="72" spans="1:81" ht="36" customHeight="1" x14ac:dyDescent="0.25">
      <c r="B72" s="84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/>
      <c r="J72" s="62"/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2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/>
      <c r="J73" s="62"/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2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/>
      <c r="J74" s="62"/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3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2021-06-03T18:18:08Z</dcterms:modified>
</cp:coreProperties>
</file>