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ENERO 2026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<sst xmlns="http://schemas.openxmlformats.org/spreadsheetml/2006/main" count="25" uniqueCount="24">
  <si>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</si>
  <si>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</si>
  <si>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</si>
  <si>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</si>
  <si>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</si>
  <si>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</si>
  <si>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</si>
  <si>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</si>
  <si>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</si>
  <si>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</si>
  <si>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Secretaría de Seguridad y Protección Ciudadana</t>
  </si>
  <si>
    <t>Estadística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</si>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</sst>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2</xdr:col>
      <xdr:colOff>297680</xdr:colOff>
      <xdr:row>1</xdr:row>
      <xdr:rowOff>314625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180262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E6" sqref="E6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10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2" t="s">
        <v>21</v>
      </c>
      <c r="O3" s="2" t="s">
        <v>22</v>
      </c>
      <c r="P3" s="2" t="s">
        <v>23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196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">
        <f>SUM(E4:P4)</f>
        <v>196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334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5">
        <f>SUM(E5:P5)</f>
        <v>334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2026-02-06T19:50:17Z</dcterms:modified>
</cp:coreProperties>
</file>