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OCTUBRE 2025 FORMATOS\"/>
    </mc:Choice>
  </mc:AlternateContent>
  <bookViews>
    <workbookView xWindow="0" yWindow="0" windowWidth="13635" windowHeight="12225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<sst xmlns="http://schemas.openxmlformats.org/spreadsheetml/2006/main" count="25" uniqueCount="24">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</sst>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N6" sqref="N6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>
        <v>220</v>
      </c>
      <c r="M4" s="3">
        <v>225</v>
      </c>
      <c r="N4" s="3">
        <v>265</v>
      </c>
      <c r="O4" s="3"/>
      <c r="P4" s="3"/>
      <c r="Q4" s="5">
        <f>SUM(E4:P4)</f>
        <v>2014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>
        <v>475</v>
      </c>
      <c r="M5" s="3">
        <v>486</v>
      </c>
      <c r="N5" s="3">
        <v>377</v>
      </c>
      <c r="O5" s="3"/>
      <c r="P5" s="3"/>
      <c r="Q5" s="5">
        <f>SUM(E5:P5)</f>
        <v>4217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2025-11-28T19:30:00Z</dcterms:modified>
</cp:coreProperties>
</file>