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9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<sst xmlns="http://schemas.openxmlformats.org/spreadsheetml/2006/main" count="278" uniqueCount="116">
  <si>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</si>
  <si>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</si>
  <si>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</si>
  <si>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</si>
  <si>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</si>
  <si>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</si>
  <si>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</si>
  <si>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</si>
  <si>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</si>
  <si>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</si>
  <si>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</si>
  <si>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</si>
  <si>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</si>
  <si>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</si>
  <si>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</si>
  <si>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</si>
  <si>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</si>
  <si>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</si>
  <si>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</si>
  <si>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</si>
  <si>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</si>
  <si>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</si>
  <si>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</si>
  <si>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</si>
  <si>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</si>
  <si>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</si>
  <si>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</si>
  <si>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</si>
  <si>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</si>
  <si>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</si>
  <si>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</si>
  <si>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</si>
  <si>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</si>
  <si>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</si>
  <si>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</si>
  <si>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</si>
  <si>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</si>
  <si>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</si>
  <si>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</si>
  <si>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</si>
  <si>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</si>
  <si>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</si>
  <si>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</si>
  <si>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</si>
  <si>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</si>
  <si>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</si>
  <si>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</si>
  <si>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</si>
  <si>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</si>
  <si>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</si>
  <si>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</si>
  <si>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</si>
  <si>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</si>
  <si>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</si>
  <si>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</si>
  <si>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</si>
  <si>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</si>
  <si>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</si>
  <si>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</si>
  <si>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</si>
  <si>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</si>
  <si>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</si>
  <si>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</si>
  <si>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</si>
  <si>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</si>
  <si>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</si>
  <si>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</si>
  <si>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</si>
  <si>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</si>
  <si>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</si>
  <si>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</si>
  <si>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</si>
  <si>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</si>
  <si>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</si>
  <si>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</si>
  <si>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</si>
  <si>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</si>
  <si>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</si>
  <si>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</si>
  <si>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</si>
  <si>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</si>
  <si>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</si>
  <si>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</si>
  <si>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</si>
  <si>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</si>
  <si>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</si>
  <si>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</si>
  <si>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</si>
  <si>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</si>
  <si>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</si>
  <si>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</si>
  <si>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</si>
  <si>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</si>
  <si>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</si>
  <si>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</si>
  <si>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</si>
  <si>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</si>
  <si>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</si>
  <si>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</si>
  <si>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</si>
  <si>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</si>
  <si>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</si>
  <si>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</si>
  <si>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</si>
  <si>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</si>
  <si>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</si>
  <si>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</si>
  <si>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</si>
  <si>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</si>
  <si>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</si>
  <si>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</si>
  <si>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</si>
  <si>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</si>
  <si>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Coordinación Operativa del Fideicomiso BP417 denominado Fideicomiso La Gran Ciudad.</t>
  </si>
  <si>
    <t>No se generó información durante éste período, por lo que algunas celdas se encuentran vacías o con la leyenda No dato, así como en la tabla 407755 denominada Servidor(es) Público(s) encargado(s) de comparecer.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</si>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</sst>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0.5703125" customWidth="1"/>
  </cols>
  <sheetData>
    <row r="1" spans="1:38" hidden="1" x14ac:dyDescent="0.25">
      <c r="A1" t="s">
        <v>0</v>
      </c>
    </row>
    <row r="2" spans="1:3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8" ht="37.9" customHeight="1" x14ac:dyDescent="0.25">
      <c r="A3" s="26" t="s">
        <v>4</v>
      </c>
      <c r="B3" s="27"/>
      <c r="C3" s="27"/>
      <c r="D3" s="28" t="s">
        <v>5</v>
      </c>
      <c r="E3" s="25"/>
      <c r="F3" s="25"/>
      <c r="G3" s="26" t="s">
        <v>6</v>
      </c>
      <c r="H3" s="27"/>
      <c r="I3" s="2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22" customFormat="1" ht="90" x14ac:dyDescent="0.25">
      <c r="A8" s="22">
        <v>2019</v>
      </c>
      <c r="B8" s="3">
        <v>43800</v>
      </c>
      <c r="C8" s="3">
        <v>43830</v>
      </c>
      <c r="E8" s="22" t="s">
        <v>112</v>
      </c>
      <c r="F8" s="22" t="s">
        <v>112</v>
      </c>
      <c r="H8" s="22" t="s">
        <v>112</v>
      </c>
      <c r="L8" s="22" t="s">
        <v>112</v>
      </c>
      <c r="P8" s="22" t="s">
        <v>112</v>
      </c>
      <c r="Q8" s="22" t="s">
        <v>112</v>
      </c>
      <c r="T8" s="22" t="s">
        <v>112</v>
      </c>
      <c r="V8" s="22">
        <v>1</v>
      </c>
      <c r="X8" s="22" t="s">
        <v>112</v>
      </c>
      <c r="AA8" s="22" t="s">
        <v>112</v>
      </c>
      <c r="AC8" s="22" t="s">
        <v>112</v>
      </c>
      <c r="AD8" s="22" t="s">
        <v>112</v>
      </c>
      <c r="AI8" s="23" t="s">
        <v>113</v>
      </c>
      <c r="AJ8" s="3">
        <v>43830</v>
      </c>
      <c r="AK8" s="3">
        <v>43830</v>
      </c>
      <c r="AL8" s="23" t="s">
        <v>114</v>
      </c>
    </row>
    <row r="9" spans="1:38" s="20" customFormat="1" ht="90" x14ac:dyDescent="0.25">
      <c r="A9" s="20">
        <v>2019</v>
      </c>
      <c r="B9" s="3">
        <v>43770</v>
      </c>
      <c r="C9" s="3">
        <v>43799</v>
      </c>
      <c r="E9" s="20" t="s">
        <v>112</v>
      </c>
      <c r="F9" s="20" t="s">
        <v>112</v>
      </c>
      <c r="H9" s="20" t="s">
        <v>112</v>
      </c>
      <c r="L9" s="20" t="s">
        <v>112</v>
      </c>
      <c r="P9" s="20" t="s">
        <v>112</v>
      </c>
      <c r="Q9" s="20" t="s">
        <v>112</v>
      </c>
      <c r="T9" s="20" t="s">
        <v>112</v>
      </c>
      <c r="V9" s="20">
        <v>1</v>
      </c>
      <c r="X9" s="20" t="s">
        <v>112</v>
      </c>
      <c r="AA9" s="20" t="s">
        <v>112</v>
      </c>
      <c r="AC9" s="20" t="s">
        <v>112</v>
      </c>
      <c r="AD9" s="20" t="s">
        <v>112</v>
      </c>
      <c r="AI9" s="21" t="s">
        <v>113</v>
      </c>
      <c r="AJ9" s="3">
        <v>43799</v>
      </c>
      <c r="AK9" s="3">
        <v>43799</v>
      </c>
      <c r="AL9" s="21" t="s">
        <v>114</v>
      </c>
    </row>
    <row r="10" spans="1:38" s="18" customFormat="1" ht="90" x14ac:dyDescent="0.25">
      <c r="A10" s="18">
        <v>2019</v>
      </c>
      <c r="B10" s="3">
        <v>43739</v>
      </c>
      <c r="C10" s="3">
        <v>43769</v>
      </c>
      <c r="E10" s="18" t="s">
        <v>112</v>
      </c>
      <c r="F10" s="18" t="s">
        <v>112</v>
      </c>
      <c r="H10" s="18" t="s">
        <v>112</v>
      </c>
      <c r="L10" s="18" t="s">
        <v>112</v>
      </c>
      <c r="P10" s="18" t="s">
        <v>112</v>
      </c>
      <c r="Q10" s="18" t="s">
        <v>112</v>
      </c>
      <c r="T10" s="18" t="s">
        <v>112</v>
      </c>
      <c r="V10" s="18">
        <v>1</v>
      </c>
      <c r="X10" s="18" t="s">
        <v>112</v>
      </c>
      <c r="AA10" s="18" t="s">
        <v>112</v>
      </c>
      <c r="AC10" s="18" t="s">
        <v>112</v>
      </c>
      <c r="AD10" s="18" t="s">
        <v>112</v>
      </c>
      <c r="AI10" s="19" t="s">
        <v>113</v>
      </c>
      <c r="AJ10" s="3">
        <v>43769</v>
      </c>
      <c r="AK10" s="3">
        <v>43769</v>
      </c>
      <c r="AL10" s="19" t="s">
        <v>114</v>
      </c>
    </row>
    <row r="11" spans="1:38" s="16" customFormat="1" ht="90" x14ac:dyDescent="0.25">
      <c r="A11" s="16">
        <v>2019</v>
      </c>
      <c r="B11" s="3">
        <v>43709</v>
      </c>
      <c r="C11" s="3">
        <v>43738</v>
      </c>
      <c r="E11" s="16" t="s">
        <v>112</v>
      </c>
      <c r="F11" s="16" t="s">
        <v>112</v>
      </c>
      <c r="H11" s="16" t="s">
        <v>112</v>
      </c>
      <c r="L11" s="16" t="s">
        <v>112</v>
      </c>
      <c r="P11" s="16" t="s">
        <v>112</v>
      </c>
      <c r="Q11" s="16" t="s">
        <v>112</v>
      </c>
      <c r="T11" s="16" t="s">
        <v>112</v>
      </c>
      <c r="V11" s="16">
        <v>1</v>
      </c>
      <c r="X11" s="16" t="s">
        <v>112</v>
      </c>
      <c r="AA11" s="16" t="s">
        <v>112</v>
      </c>
      <c r="AC11" s="16" t="s">
        <v>112</v>
      </c>
      <c r="AD11" s="16" t="s">
        <v>112</v>
      </c>
      <c r="AI11" s="17" t="s">
        <v>113</v>
      </c>
      <c r="AJ11" s="3">
        <v>43738</v>
      </c>
      <c r="AK11" s="3">
        <v>43738</v>
      </c>
      <c r="AL11" s="17" t="s">
        <v>114</v>
      </c>
    </row>
    <row r="12" spans="1:38" s="14" customFormat="1" ht="90" x14ac:dyDescent="0.25">
      <c r="A12" s="14">
        <v>2019</v>
      </c>
      <c r="B12" s="3">
        <v>43678</v>
      </c>
      <c r="C12" s="3">
        <v>43708</v>
      </c>
      <c r="E12" s="14" t="s">
        <v>112</v>
      </c>
      <c r="F12" s="14" t="s">
        <v>112</v>
      </c>
      <c r="H12" s="14" t="s">
        <v>112</v>
      </c>
      <c r="L12" s="14" t="s">
        <v>112</v>
      </c>
      <c r="P12" s="14" t="s">
        <v>112</v>
      </c>
      <c r="Q12" s="14" t="s">
        <v>112</v>
      </c>
      <c r="T12" s="14" t="s">
        <v>112</v>
      </c>
      <c r="V12" s="14">
        <v>1</v>
      </c>
      <c r="X12" s="14" t="s">
        <v>112</v>
      </c>
      <c r="AA12" s="14" t="s">
        <v>112</v>
      </c>
      <c r="AC12" s="14" t="s">
        <v>112</v>
      </c>
      <c r="AD12" s="14" t="s">
        <v>112</v>
      </c>
      <c r="AI12" s="15" t="s">
        <v>113</v>
      </c>
      <c r="AJ12" s="3">
        <v>43708</v>
      </c>
      <c r="AK12" s="3">
        <v>43708</v>
      </c>
      <c r="AL12" s="15" t="s">
        <v>114</v>
      </c>
    </row>
    <row r="13" spans="1:38" s="11" customFormat="1" ht="90" x14ac:dyDescent="0.25">
      <c r="A13" s="11">
        <v>2019</v>
      </c>
      <c r="B13" s="3">
        <v>43647</v>
      </c>
      <c r="C13" s="3">
        <v>43677</v>
      </c>
      <c r="E13" s="11" t="s">
        <v>112</v>
      </c>
      <c r="F13" s="11" t="s">
        <v>112</v>
      </c>
      <c r="H13" s="11" t="s">
        <v>112</v>
      </c>
      <c r="L13" s="11" t="s">
        <v>112</v>
      </c>
      <c r="P13" s="11" t="s">
        <v>112</v>
      </c>
      <c r="Q13" s="11" t="s">
        <v>112</v>
      </c>
      <c r="T13" s="11" t="s">
        <v>112</v>
      </c>
      <c r="V13" s="11">
        <v>1</v>
      </c>
      <c r="X13" s="11" t="s">
        <v>112</v>
      </c>
      <c r="AA13" s="11" t="s">
        <v>112</v>
      </c>
      <c r="AC13" s="11" t="s">
        <v>112</v>
      </c>
      <c r="AD13" s="11" t="s">
        <v>112</v>
      </c>
      <c r="AI13" s="12" t="s">
        <v>113</v>
      </c>
      <c r="AJ13" s="3">
        <v>43677</v>
      </c>
      <c r="AK13" s="3">
        <v>43677</v>
      </c>
      <c r="AL13" s="12" t="s">
        <v>114</v>
      </c>
    </row>
    <row r="14" spans="1:38" ht="90" x14ac:dyDescent="0.25">
      <c r="A14">
        <v>2019</v>
      </c>
      <c r="B14" s="3">
        <v>43617</v>
      </c>
      <c r="C14" s="3">
        <v>43646</v>
      </c>
      <c r="E14" t="s">
        <v>112</v>
      </c>
      <c r="F14" t="s">
        <v>112</v>
      </c>
      <c r="H14" t="s">
        <v>112</v>
      </c>
      <c r="L14" t="s">
        <v>112</v>
      </c>
      <c r="P14" t="s">
        <v>112</v>
      </c>
      <c r="Q14" t="s">
        <v>112</v>
      </c>
      <c r="T14" t="s">
        <v>112</v>
      </c>
      <c r="V14">
        <v>1</v>
      </c>
      <c r="X14" t="s">
        <v>112</v>
      </c>
      <c r="AA14" t="s">
        <v>112</v>
      </c>
      <c r="AC14" t="s">
        <v>112</v>
      </c>
      <c r="AD14" t="s">
        <v>112</v>
      </c>
      <c r="AI14" s="5" t="s">
        <v>113</v>
      </c>
      <c r="AJ14" s="3">
        <v>43646</v>
      </c>
      <c r="AK14" s="3">
        <v>43646</v>
      </c>
      <c r="AL14" s="4" t="s">
        <v>114</v>
      </c>
    </row>
    <row r="15" spans="1:38" s="9" customFormat="1" ht="90" x14ac:dyDescent="0.25">
      <c r="A15" s="9">
        <v>2019</v>
      </c>
      <c r="B15" s="3">
        <v>43586</v>
      </c>
      <c r="C15" s="3">
        <v>43616</v>
      </c>
      <c r="E15" s="9" t="s">
        <v>112</v>
      </c>
      <c r="F15" s="9" t="s">
        <v>112</v>
      </c>
      <c r="H15" s="9" t="s">
        <v>112</v>
      </c>
      <c r="L15" s="9" t="s">
        <v>112</v>
      </c>
      <c r="P15" s="9" t="s">
        <v>112</v>
      </c>
      <c r="Q15" s="9" t="s">
        <v>112</v>
      </c>
      <c r="T15" s="9" t="s">
        <v>112</v>
      </c>
      <c r="V15" s="9">
        <v>1</v>
      </c>
      <c r="X15" s="9" t="s">
        <v>112</v>
      </c>
      <c r="AA15" s="9" t="s">
        <v>112</v>
      </c>
      <c r="AC15" s="9" t="s">
        <v>112</v>
      </c>
      <c r="AD15" s="9" t="s">
        <v>112</v>
      </c>
      <c r="AI15" s="10" t="s">
        <v>113</v>
      </c>
      <c r="AJ15" s="3">
        <v>43616</v>
      </c>
      <c r="AK15" s="3">
        <v>43616</v>
      </c>
      <c r="AL15" s="10" t="s">
        <v>114</v>
      </c>
    </row>
    <row r="16" spans="1:38" s="6" customFormat="1" ht="90" x14ac:dyDescent="0.25">
      <c r="A16" s="6">
        <v>2019</v>
      </c>
      <c r="B16" s="3">
        <v>43556</v>
      </c>
      <c r="C16" s="3">
        <v>43585</v>
      </c>
      <c r="E16" s="8" t="s">
        <v>112</v>
      </c>
      <c r="F16" s="6" t="s">
        <v>112</v>
      </c>
      <c r="H16" s="8" t="s">
        <v>112</v>
      </c>
      <c r="L16" s="6" t="s">
        <v>112</v>
      </c>
      <c r="P16" s="6" t="s">
        <v>112</v>
      </c>
      <c r="Q16" s="6" t="s">
        <v>112</v>
      </c>
      <c r="T16" s="6" t="s">
        <v>112</v>
      </c>
      <c r="V16" s="13">
        <v>1</v>
      </c>
      <c r="X16" s="6" t="s">
        <v>112</v>
      </c>
      <c r="AA16" s="6" t="s">
        <v>112</v>
      </c>
      <c r="AC16" s="6" t="s">
        <v>112</v>
      </c>
      <c r="AD16" s="6" t="s">
        <v>112</v>
      </c>
      <c r="AI16" s="7" t="s">
        <v>113</v>
      </c>
      <c r="AJ16" s="3">
        <v>43585</v>
      </c>
      <c r="AK16" s="3">
        <v>43585</v>
      </c>
      <c r="AL16" s="7" t="s">
        <v>114</v>
      </c>
    </row>
    <row r="17" spans="1:38" ht="90" x14ac:dyDescent="0.25">
      <c r="A17">
        <v>2019</v>
      </c>
      <c r="B17" s="3">
        <v>43525</v>
      </c>
      <c r="C17" s="3">
        <v>43555</v>
      </c>
      <c r="E17" s="8" t="s">
        <v>112</v>
      </c>
      <c r="F17" t="s">
        <v>112</v>
      </c>
      <c r="H17" s="8" t="s">
        <v>112</v>
      </c>
      <c r="L17" t="s">
        <v>112</v>
      </c>
      <c r="P17" t="s">
        <v>112</v>
      </c>
      <c r="Q17" t="s">
        <v>112</v>
      </c>
      <c r="T17" t="s">
        <v>112</v>
      </c>
      <c r="V17" s="13">
        <v>1</v>
      </c>
      <c r="X17" t="s">
        <v>112</v>
      </c>
      <c r="AA17" t="s">
        <v>112</v>
      </c>
      <c r="AC17" t="s">
        <v>112</v>
      </c>
      <c r="AD17" t="s">
        <v>112</v>
      </c>
      <c r="AI17" s="5" t="s">
        <v>113</v>
      </c>
      <c r="AJ17" s="3">
        <v>43555</v>
      </c>
      <c r="AK17" s="3">
        <v>43555</v>
      </c>
      <c r="AL17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9">
      <formula1>Hidden_16</formula1>
    </dataValidation>
    <dataValidation type="list" allowBlank="1" showErrorMessage="1" sqref="K8:K209">
      <formula1>Hidden_210</formula1>
    </dataValidation>
    <dataValidation type="list" allowBlank="1" showErrorMessage="1" sqref="AE8:AE20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11" t="s">
        <v>115</v>
      </c>
      <c r="D4" s="1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2018-04-09T20:52:11Z</dcterms:created>
  <dcterms:modified xsi:type="dcterms:W3CDTF">2020-01-27T21:22:10Z</dcterms:modified>
</cp:coreProperties>
</file>