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<sst xmlns="http://schemas.openxmlformats.org/spreadsheetml/2006/main" count="8638" uniqueCount="1595">
  <si>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</si>
  <si>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</si>
  <si>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</si>
  <si>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</si>
  <si>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</si>
  <si>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</si>
  <si>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</si>
  <si>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</si>
  <si>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</si>
  <si>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</si>
  <si>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</si>
  <si>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</si>
  <si>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</si>
  <si>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</si>
  <si>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</si>
  <si>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</si>
  <si>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</si>
  <si>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</si>
  <si>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</si>
  <si>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</si>
  <si>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</si>
  <si>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</si>
  <si>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</si>
  <si>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</si>
  <si>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</si>
  <si>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</si>
  <si>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</si>
  <si>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</si>
  <si>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</si>
  <si>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</si>
  <si>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</si>
  <si>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</si>
  <si>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</si>
  <si>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</si>
  <si>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</si>
  <si>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</si>
  <si>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</si>
  <si>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</si>
  <si>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</si>
  <si>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</si>
  <si>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</si>
  <si>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</si>
  <si>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</si>
  <si>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</si>
  <si>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</si>
  <si>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</si>
  <si>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</si>
  <si>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</si>
  <si>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</si>
  <si>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</si>
  <si>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</si>
  <si>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</si>
  <si>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</si>
  <si>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</si>
  <si>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</si>
  <si>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</si>
  <si>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</si>
  <si>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</si>
  <si>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</si>
  <si>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</si>
  <si>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</si>
  <si>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</si>
  <si>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</si>
  <si>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</si>
  <si>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</si>
  <si>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</si>
  <si>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</si>
  <si>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</si>
  <si>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</si>
  <si>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</si>
  <si>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</si>
  <si>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</si>
  <si>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</si>
  <si>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</si>
  <si>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</si>
  <si>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</si>
  <si>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</si>
  <si>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</si>
  <si>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</si>
  <si>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</si>
  <si>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</si>
  <si>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</si>
  <si>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</si>
  <si>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</si>
  <si>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</si>
  <si>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</si>
  <si>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</si>
  <si>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</si>
  <si>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</si>
  <si>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</si>
  <si>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</si>
  <si>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</si>
  <si>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</si>
  <si>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</si>
  <si>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</si>
  <si>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</si>
  <si>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</si>
  <si>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</si>
  <si>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</si>
  <si>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</si>
  <si>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</si>
  <si>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</si>
  <si>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</si>
  <si>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</si>
  <si>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</si>
  <si>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</si>
  <si>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</si>
  <si>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</si>
  <si>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</si>
  <si>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</si>
  <si>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</si>
  <si>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</si>
  <si>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</si>
  <si>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</si>
  <si>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</si>
  <si>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</si>
  <si>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</si>
  <si>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</si>
  <si>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</si>
  <si>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</si>
  <si>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</si>
  <si>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</si>
  <si>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</si>
  <si>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</si>
  <si>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</si>
  <si>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</si>
  <si>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</si>
  <si>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</si>
  <si>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</si>
  <si>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</si>
  <si>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</si>
  <si>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</si>
  <si>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</si>
  <si>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</si>
  <si>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</si>
  <si>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</si>
  <si>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</si>
  <si>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</si>
  <si>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</si>
  <si>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</si>
  <si>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</si>
  <si>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</si>
  <si>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</si>
  <si>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</si>
  <si>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</si>
  <si>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</si>
  <si>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</si>
  <si>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</si>
  <si>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</si>
  <si>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</si>
  <si>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</si>
  <si>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</si>
  <si>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</si>
  <si>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</si>
  <si>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</si>
  <si>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</si>
  <si>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</si>
  <si>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</si>
  <si>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</si>
  <si>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</si>
  <si>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</si>
  <si>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</si>
  <si>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</si>
  <si>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</si>
  <si>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</si>
  <si>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</si>
  <si>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</si>
  <si>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</si>
  <si>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</si>
  <si>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</si>
  <si>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</si>
  <si>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</si>
  <si>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</si>
  <si>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</si>
  <si>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</si>
  <si>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</si>
  <si>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</si>
  <si>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</si>
  <si>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</si>
  <si>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</si>
  <si>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</si>
  <si>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</si>
  <si>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</si>
  <si>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</si>
  <si>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</si>
  <si>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</si>
  <si>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</si>
  <si>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</si>
  <si>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</si>
  <si>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</si>
  <si>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</si>
  <si>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</si>
  <si>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</si>
  <si>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</si>
  <si>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</si>
  <si>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</si>
  <si>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</si>
  <si>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</si>
  <si>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</si>
  <si>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</si>
  <si>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</si>
  <si>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</si>
  <si>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</si>
  <si>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</si>
  <si>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</si>
  <si>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</si>
  <si>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</si>
  <si>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</si>
  <si>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</si>
  <si>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</si>
  <si>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</si>
  <si>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</si>
  <si>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</si>
  <si>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</si>
  <si>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</si>
  <si>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</si>
  <si>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</si>
  <si>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</si>
  <si>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</si>
  <si>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</si>
  <si>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</si>
  <si>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</si>
  <si>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</si>
  <si>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</si>
  <si>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</si>
  <si>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</si>
  <si>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</si>
  <si>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</si>
  <si>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</si>
  <si>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</si>
  <si>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</si>
  <si>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</si>
  <si>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</si>
  <si>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</si>
  <si>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</si>
  <si>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</si>
  <si>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</si>
  <si>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</si>
  <si>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</si>
  <si>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</si>
  <si>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</si>
  <si>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</si>
  <si>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</si>
  <si>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</si>
  <si>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</si>
  <si>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</si>
  <si>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</si>
  <si>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</si>
  <si>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</si>
  <si>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</si>
  <si>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</si>
  <si>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</si>
  <si>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</si>
  <si>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</si>
  <si>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</si>
  <si>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</si>
  <si>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</si>
  <si>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</si>
  <si>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</si>
  <si>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</si>
  <si>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</si>
  <si>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</si>
  <si>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</si>
  <si>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</si>
  <si>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</si>
  <si>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</si>
  <si>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</si>
  <si>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</si>
  <si>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</si>
  <si>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</si>
  <si>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</si>
  <si>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</si>
  <si>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</si>
  <si>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</si>
  <si>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</si>
  <si>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</si>
  <si>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</si>
  <si>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</si>
  <si>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</si>
  <si>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</si>
  <si>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</si>
  <si>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</si>
  <si>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</si>
  <si>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</si>
  <si>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</si>
  <si>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</si>
  <si>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</si>
  <si>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</si>
  <si>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</si>
  <si>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</si>
  <si>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</si>
  <si>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</si>
  <si>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</si>
  <si>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</si>
  <si>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</si>
  <si>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</si>
  <si>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</si>
  <si>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</si>
  <si>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</si>
  <si>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</si>
  <si>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</si>
  <si>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</si>
  <si>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</si>
  <si>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</si>
  <si>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</si>
  <si>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</si>
  <si>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</si>
  <si>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</si>
  <si>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</si>
  <si>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</si>
  <si>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</si>
  <si>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</si>
  <si>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</si>
  <si>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</si>
  <si>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</si>
  <si>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</si>
  <si>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</si>
  <si>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</si>
  <si>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</si>
  <si>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</si>
  <si>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</si>
  <si>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</si>
  <si>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</si>
  <si>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</si>
  <si>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</si>
  <si>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</si>
  <si>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</si>
  <si>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</si>
  <si>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</si>
  <si>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</si>
  <si>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</si>
  <si>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</si>
  <si>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</si>
  <si>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</si>
  <si>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</si>
  <si>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</si>
  <si>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</si>
  <si>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</si>
  <si>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</si>
  <si>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</si>
  <si>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</si>
  <si>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</si>
  <si>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</si>
  <si>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</si>
  <si>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</si>
  <si>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</si>
  <si>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</si>
  <si>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</si>
  <si>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</si>
  <si>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</si>
  <si>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</si>
  <si>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</si>
  <si>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</si>
  <si>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</si>
  <si>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</si>
  <si>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</si>
  <si>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</si>
  <si>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</si>
  <si>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</si>
  <si>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</si>
  <si>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</si>
  <si>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</si>
  <si>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</si>
  <si>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</si>
  <si>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</si>
  <si>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</si>
  <si>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</si>
  <si>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</si>
  <si>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</si>
  <si>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</si>
  <si>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</si>
  <si>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</si>
  <si>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</si>
  <si>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</si>
  <si>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</si>
  <si>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</si>
  <si>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</si>
  <si>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</si>
  <si>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</si>
  <si>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</si>
  <si>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</si>
  <si>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</si>
  <si>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</si>
  <si>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</si>
  <si>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</si>
  <si>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</si>
  <si>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</si>
  <si>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</si>
  <si>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</si>
  <si>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</si>
  <si>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</si>
  <si>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</si>
  <si>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</si>
  <si>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</si>
  <si>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</si>
  <si>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</si>
  <si>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</si>
  <si>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</si>
  <si>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</si>
  <si>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</si>
  <si>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</si>
  <si>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</si>
  <si>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</si>
  <si>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</si>
  <si>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</si>
  <si>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</si>
  <si>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</si>
  <si>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</si>
  <si>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</si>
  <si>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</si>
  <si>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</si>
  <si>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</si>
  <si>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</si>
  <si>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</si>
  <si>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</si>
  <si>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</si>
  <si>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</si>
  <si>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</si>
  <si>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</si>
  <si>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</si>
  <si>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</si>
  <si>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</si>
  <si>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</si>
  <si>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</si>
  <si>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</si>
  <si>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</si>
  <si>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</si>
  <si>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</si>
  <si>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</si>
  <si>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</si>
  <si>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</si>
  <si>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</si>
  <si>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</si>
  <si>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</si>
  <si>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</si>
  <si>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</si>
  <si>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</si>
  <si>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</si>
  <si>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</si>
  <si>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</si>
  <si>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</si>
  <si>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</si>
  <si>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</si>
  <si>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</si>
  <si>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</si>
  <si>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</si>
  <si>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</si>
  <si>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</si>
  <si>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</si>
  <si>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</si>
  <si>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</si>
  <si>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</si>
  <si>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</si>
  <si>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</si>
  <si>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</si>
  <si>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</si>
  <si>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</si>
  <si>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</si>
  <si>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</si>
  <si>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</si>
  <si>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</si>
  <si>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</si>
  <si>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</si>
  <si>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</si>
  <si>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</si>
  <si>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</si>
  <si>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</si>
  <si>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</si>
  <si>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</si>
  <si>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</si>
  <si>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</si>
  <si>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</si>
  <si>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</si>
  <si>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</si>
  <si>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</si>
  <si>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</si>
  <si>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</si>
  <si>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</si>
  <si>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</si>
  <si>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</si>
  <si>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</si>
  <si>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</si>
  <si>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</si>
  <si>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</si>
  <si>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</si>
  <si>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</si>
  <si>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</si>
  <si>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</si>
  <si>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</si>
  <si>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</si>
  <si>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</si>
  <si>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</si>
  <si>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</si>
  <si>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</si>
  <si>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</si>
  <si>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</si>
  <si>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</si>
  <si>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</si>
  <si>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</si>
  <si>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</si>
  <si>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</si>
  <si>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</si>
  <si>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</si>
  <si>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</si>
  <si>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</si>
  <si>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</si>
  <si>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</si>
  <si>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</si>
  <si>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</si>
  <si>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</si>
  <si>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</si>
  <si>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</si>
  <si>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</si>
  <si>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</si>
  <si>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</si>
  <si>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</si>
  <si>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</si>
  <si>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</si>
  <si>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</si>
  <si>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</si>
  <si>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</si>
  <si>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</si>
  <si>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</si>
  <si>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</si>
  <si>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</si>
  <si>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</si>
  <si>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</si>
  <si>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</si>
  <si>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</si>
  <si>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</si>
  <si>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</si>
  <si>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</si>
  <si>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</si>
  <si>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</si>
  <si>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</si>
  <si>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</si>
  <si>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</si>
  <si>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</si>
  <si>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</si>
  <si>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</si>
  <si>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</si>
  <si>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</si>
  <si>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</si>
  <si>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</si>
  <si>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</si>
  <si>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</si>
  <si>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</si>
  <si>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</si>
  <si>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</si>
  <si>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</si>
  <si>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</si>
  <si>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</si>
  <si>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</si>
  <si>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</si>
  <si>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</si>
  <si>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</si>
  <si>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</si>
  <si>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</si>
  <si>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</si>
  <si>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</si>
  <si>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</si>
  <si>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</si>
  <si>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</si>
  <si>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</si>
  <si>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</si>
  <si>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</si>
  <si>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</si>
  <si>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</si>
  <si>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</si>
  <si>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</si>
  <si>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</si>
  <si>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</si>
  <si>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</si>
  <si>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</si>
  <si>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</si>
  <si>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</si>
  <si>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</si>
  <si>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</si>
  <si>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</si>
  <si>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</si>
  <si>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</si>
  <si>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</si>
  <si>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</si>
  <si>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</si>
  <si>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</si>
  <si>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</si>
  <si>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</si>
  <si>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</si>
  <si>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</si>
  <si>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</si>
  <si>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</si>
  <si>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</si>
  <si>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</si>
  <si>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</si>
  <si>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</si>
  <si>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</si>
  <si>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</si>
  <si>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</si>
  <si>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</si>
  <si>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</si>
  <si>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</si>
  <si>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</si>
  <si>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</si>
  <si>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</si>
  <si>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</si>
  <si>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</si>
  <si>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</si>
  <si>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</si>
  <si>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</si>
  <si>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</si>
  <si>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</si>
  <si>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</si>
  <si>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</si>
  <si>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</si>
  <si>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</si>
  <si>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</si>
  <si>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</si>
  <si>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</si>
  <si>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</si>
  <si>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</si>
  <si>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</si>
  <si>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</si>
  <si>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</si>
  <si>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</si>
  <si>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</si>
  <si>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</si>
  <si>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</si>
  <si>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</si>
  <si>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</si>
  <si>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</si>
  <si>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</si>
  <si>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</si>
  <si>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</si>
  <si>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</si>
  <si>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</si>
  <si>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</si>
  <si>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</si>
  <si>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</si>
  <si>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</si>
  <si>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</si>
  <si>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</si>
  <si>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</si>
  <si>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</si>
  <si>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</si>
  <si>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</si>
  <si>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</si>
  <si>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</si>
  <si>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</si>
  <si>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</si>
  <si>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</si>
  <si>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</si>
  <si>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</si>
  <si>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</si>
  <si>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</si>
  <si>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</si>
  <si>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</si>
  <si>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</si>
  <si>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</si>
  <si>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</si>
  <si>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</si>
  <si>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</si>
  <si>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</si>
  <si>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</si>
  <si>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</si>
  <si>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</si>
  <si>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</si>
  <si>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</si>
  <si>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</si>
  <si>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</si>
  <si>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</si>
  <si>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</si>
  <si>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</si>
  <si>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</si>
  <si>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</si>
  <si>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</si>
  <si>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</si>
  <si>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</si>
  <si>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</si>
  <si>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</si>
  <si>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</si>
  <si>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</si>
  <si>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</si>
  <si>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</si>
  <si>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</si>
  <si>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</si>
  <si>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</si>
  <si>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</si>
  <si>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</si>
  <si>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</si>
  <si>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</si>
  <si>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</si>
  <si>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</si>
  <si>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</si>
  <si>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</si>
  <si>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</si>
  <si>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</si>
  <si>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</si>
  <si>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</si>
  <si>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</si>
  <si>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</si>
  <si>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</si>
  <si>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</si>
  <si>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</si>
  <si>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</si>
  <si>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</si>
  <si>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</si>
  <si>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</si>
  <si>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</si>
  <si>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</si>
  <si>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</si>
  <si>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</si>
  <si>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</si>
  <si>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</si>
  <si>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</si>
  <si>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</si>
  <si>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</si>
  <si>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</si>
  <si>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</si>
  <si>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</si>
  <si>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</si>
  <si>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</si>
  <si>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</si>
  <si>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</si>
  <si>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</si>
  <si>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</si>
  <si>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</si>
  <si>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</si>
  <si>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</si>
  <si>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</si>
  <si>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</si>
  <si>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</si>
  <si>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</si>
  <si>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</si>
  <si>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</si>
  <si>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</si>
  <si>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</si>
  <si>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</si>
  <si>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</si>
  <si>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</si>
  <si>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</si>
  <si>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</si>
  <si>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</si>
  <si>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</si>
  <si>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</si>
  <si>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</si>
  <si>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</si>
  <si>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</si>
  <si>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</si>
  <si>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</si>
  <si>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</si>
  <si>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</si>
  <si>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</si>
  <si>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</si>
  <si>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</si>
  <si>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</si>
  <si>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</si>
  <si>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</si>
  <si>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</si>
  <si>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</si>
  <si>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</si>
  <si>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</si>
  <si>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</si>
  <si>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</si>
  <si>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</si>
  <si>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</si>
  <si>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</si>
  <si>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</si>
  <si>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</si>
  <si>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</si>
  <si>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</si>
  <si>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</si>
  <si>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</si>
  <si>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</si>
  <si>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</si>
  <si>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</si>
  <si>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</si>
  <si>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</si>
  <si>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</si>
  <si>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</si>
  <si>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</si>
  <si>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</si>
  <si>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</si>
  <si>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</si>
  <si>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</si>
  <si>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</si>
  <si>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</si>
  <si>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</si>
  <si>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</si>
  <si>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</si>
  <si>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</si>
  <si>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</si>
  <si>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</si>
  <si>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</si>
  <si>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</si>
  <si>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</si>
  <si>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</si>
  <si>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</si>
  <si>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</si>
  <si>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</si>
  <si>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</si>
  <si>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</si>
  <si>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</si>
  <si>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</si>
  <si>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</si>
  <si>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</si>
  <si>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</si>
  <si>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</si>
  <si>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</si>
  <si>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</si>
  <si>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</si>
  <si>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</si>
  <si>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</si>
  <si>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</si>
  <si>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</si>
  <si>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</si>
  <si>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</si>
  <si>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</si>
  <si>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</si>
  <si>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</si>
  <si>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</si>
  <si>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</si>
  <si>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</si>
  <si>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</si>
  <si>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</si>
  <si>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</si>
  <si>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</si>
  <si>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</si>
  <si>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</si>
  <si>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</si>
  <si>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</si>
  <si>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</si>
  <si>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</si>
  <si>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</si>
  <si>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</si>
  <si>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</si>
  <si>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</si>
  <si>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</si>
  <si>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</si>
  <si>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</si>
  <si>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</si>
  <si>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</si>
  <si>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</si>
  <si>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</si>
  <si>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</si>
  <si>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</si>
  <si>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</si>
  <si>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</si>
  <si>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</si>
  <si>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</si>
  <si>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</si>
  <si>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</si>
  <si>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</si>
  <si>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</si>
  <si>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</si>
  <si>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</si>
  <si>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</si>
  <si>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</si>
  <si>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</si>
  <si>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</si>
  <si>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</si>
  <si>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</si>
  <si>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</si>
  <si>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</si>
  <si>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</si>
  <si>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</si>
  <si>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</si>
  <si>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</si>
  <si>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</si>
  <si>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</si>
  <si>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</si>
  <si>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</si>
  <si>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</si>
  <si>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</si>
  <si>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</si>
  <si>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</si>
  <si>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</si>
  <si>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</si>
  <si>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</si>
  <si>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</si>
  <si>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</si>
  <si>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</si>
  <si>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</si>
  <si>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</si>
  <si>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</si>
  <si>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</si>
  <si>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</si>
  <si>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</si>
  <si>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</si>
  <si>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</si>
  <si>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</si>
  <si>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</si>
  <si>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</si>
  <si>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</si>
  <si>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</si>
  <si>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</si>
  <si>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</si>
  <si>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</si>
  <si>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</si>
  <si>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</si>
  <si>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</si>
  <si>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</si>
  <si>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</si>
  <si>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</si>
  <si>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</si>
  <si>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</si>
  <si>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</si>
  <si>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</si>
  <si>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</si>
  <si>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</si>
  <si>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</si>
  <si>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</si>
  <si>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</si>
  <si>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</si>
  <si>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</si>
  <si>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</si>
  <si>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</si>
  <si>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</si>
  <si>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</si>
  <si>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</si>
  <si>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</si>
  <si>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</si>
  <si>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</si>
  <si>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</si>
  <si>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</si>
  <si>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</si>
  <si>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</si>
  <si>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</si>
  <si>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</si>
  <si>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</si>
  <si>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</si>
  <si>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</si>
  <si>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</si>
  <si>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</si>
  <si>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</si>
  <si>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</si>
  <si>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</si>
  <si>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</si>
  <si>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</si>
  <si>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</si>
  <si>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</si>
  <si>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</si>
  <si>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</si>
  <si>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</si>
  <si>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</si>
  <si>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</si>
  <si>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</si>
  <si>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</si>
  <si>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</si>
  <si>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</si>
  <si>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</si>
  <si>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</si>
  <si>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</si>
  <si>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</si>
  <si>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</si>
  <si>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</si>
  <si>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</si>
  <si>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</si>
  <si>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</si>
  <si>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</si>
  <si>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</si>
  <si>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</si>
  <si>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</si>
  <si>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</si>
  <si>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</si>
  <si>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</si>
  <si>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</si>
  <si>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</si>
  <si>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</si>
  <si>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</si>
  <si>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</si>
  <si>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</si>
  <si>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</si>
  <si>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</si>
  <si>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</si>
  <si>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</si>
  <si>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</si>
  <si>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</si>
  <si>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</si>
  <si>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</si>
  <si>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</si>
  <si>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</si>
  <si>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</si>
  <si>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</si>
  <si>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</si>
  <si>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</si>
  <si>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</si>
  <si>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</si>
  <si>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</si>
  <si>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</si>
  <si>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</si>
  <si>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</si>
  <si>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</si>
  <si>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</si>
  <si>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</si>
  <si>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</si>
  <si>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</si>
  <si>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</si>
  <si>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</si>
  <si>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</si>
  <si>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</si>
  <si>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</si>
  <si>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</si>
  <si>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</si>
  <si>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</si>
  <si>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</si>
  <si>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</si>
  <si>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</si>
  <si>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</si>
  <si>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</si>
  <si>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</si>
  <si>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</si>
  <si>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</si>
  <si>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</si>
  <si>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</si>
  <si>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</si>
  <si>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</si>
  <si>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</si>
  <si>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</si>
  <si>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</si>
  <si>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</si>
  <si>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</si>
  <si>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</si>
  <si>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</si>
  <si>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</si>
  <si>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</si>
  <si>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</si>
  <si>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</si>
  <si>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</si>
  <si>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</si>
  <si>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</si>
  <si>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Almazàn</t>
  </si>
  <si>
    <t>Farfàn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</si>
  <si>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</si>
  <si>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</si>
  <si>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</si>
  <si>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</si>
  <si>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</si>
  <si>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</si>
  <si>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</si>
  <si>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</si>
  <si>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</si>
  <si>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</si>
  <si>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</si>
  <si>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</si>
  <si>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</si>
  <si>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</si>
  <si>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</si>
  <si>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</si>
  <si>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</si>
  <si>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</si>
  <si>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</si>
  <si>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</si>
  <si>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</si>
  <si>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</si>
  <si>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</si>
  <si>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</si>
  <si>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</si>
  <si>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</si>
  <si>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</si>
  <si>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</si>
  <si>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</si>
  <si>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</si>
  <si>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</si>
  <si>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</si>
  <si>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</si>
  <si>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</si>
  <si>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</si>
  <si>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</si>
  <si>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</si>
  <si>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</si>
  <si>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</si>
  <si>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</si>
  <si>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</si>
  <si>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</si>
  <si>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</si>
  <si>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</si>
  <si>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</si>
  <si>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</si>
  <si>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</si>
  <si>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</si>
  <si>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</si>
  <si>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</si>
  <si>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</si>
  <si>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</si>
  <si>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</si>
  <si>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</si>
  <si>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</si>
  <si>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</si>
  <si>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</si>
  <si>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</si>
  <si>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</si>
  <si>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</si>
  <si>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</si>
  <si>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</si>
  <si>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</si>
  <si>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</si>
  <si>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</si>
  <si>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</si>
  <si>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</si>
  <si>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</si>
  <si>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</si>
  <si>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</si>
  <si>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</si>
  <si>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</si>
  <si>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</si>
  <si>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</si>
  <si>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</si>
  <si>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</si>
  <si>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</si>
  <si>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</si>
  <si>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</si>
  <si>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</si>
  <si>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</si>
  <si>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</si>
  <si>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</si>
  <si>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</si>
  <si>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</si>
  <si>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</si>
  <si>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</si>
  <si>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</si>
  <si>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</si>
  <si>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</si>
  <si>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</si>
  <si>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</si>
  <si>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</si>
  <si>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</si>
  <si>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</si>
  <si>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</si>
  <si>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</si>
  <si>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</si>
  <si>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Leticia Maricela</t>
  </si>
  <si>
    <t>Lorena Imelda</t>
  </si>
  <si>
    <t>Luz Elena</t>
  </si>
  <si>
    <t>Cortéz</t>
  </si>
  <si>
    <t>María Antonieta</t>
  </si>
  <si>
    <t xml:space="preserve">Villegas </t>
  </si>
  <si>
    <t>Pequeño</t>
  </si>
  <si>
    <t>María Demetria</t>
  </si>
  <si>
    <t>Guel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</si>
  <si>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</si>
  <si>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</si>
  <si>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</si>
  <si>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</si>
  <si>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</si>
  <si>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</si>
  <si>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</si>
  <si>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Reforma Urbana</t>
  </si>
  <si>
    <t>Corral de la Piedra San Nicolás</t>
  </si>
  <si>
    <t>Ferrocarrilera</t>
  </si>
  <si>
    <t>Cedros</t>
  </si>
  <si>
    <t>Paseo de las Mitras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</si>
  <si>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</si>
  <si>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</si>
  <si>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</si>
  <si>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</si>
  <si>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</si>
  <si>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</si>
  <si>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</si>
  <si>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</si>
  <si>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</si>
  <si>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</si>
  <si>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</si>
  <si>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</si>
  <si>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</si>
  <si>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</si>
  <si>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</si>
  <si>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</si>
  <si>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</si>
  <si>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</si>
  <si>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</si>
  <si>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</si>
  <si>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</si>
  <si>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</si>
  <si>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</si>
  <si>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</si>
  <si>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</si>
  <si>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</si>
  <si>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</si>
  <si>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</si>
  <si>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</si>
  <si>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</si>
  <si>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</si>
  <si>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</si>
  <si>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</si>
  <si>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</si>
  <si>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</si>
  <si>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</si>
  <si>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</si>
  <si>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</si>
  <si>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</si>
  <si>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</si>
  <si>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</si>
  <si>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</si>
  <si>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</si>
  <si>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</si>
  <si>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</si>
  <si>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</si>
  <si>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</si>
  <si>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</si>
  <si>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</si>
  <si>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</si>
  <si>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</si>
  <si>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</si>
  <si>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</si>
  <si>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</si>
  <si>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</si>
  <si>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</si>
  <si>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</si>
  <si>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</si>
  <si>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</si>
  <si>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</si>
  <si>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</si>
  <si>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</si>
  <si>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</si>
  <si>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</si>
  <si>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</si>
  <si>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</si>
  <si>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</si>
  <si>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</si>
  <si>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</si>
  <si>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</si>
  <si>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</si>
  <si>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</si>
  <si>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</si>
  <si>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</si>
  <si>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</si>
  <si>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</si>
  <si>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</si>
  <si>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</si>
  <si>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</si>
  <si>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</si>
  <si>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</si>
  <si>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</si>
  <si>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</si>
  <si>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</si>
  <si>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</si>
  <si>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</si>
  <si>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</si>
  <si>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</si>
  <si>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</si>
  <si>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</si>
  <si>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</si>
  <si>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</si>
  <si>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</si>
  <si>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</si>
  <si>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</si>
  <si>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</si>
  <si>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</si>
  <si>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</si>
  <si>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</si>
  <si>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</si>
  <si>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</si>
  <si>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</si>
  <si>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</si>
  <si>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</si>
  <si>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</si>
  <si>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</si>
  <si>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</si>
  <si>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</si>
  <si>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</si>
  <si>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</si>
  <si>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</si>
  <si>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</si>
  <si>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</si>
  <si>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</si>
  <si>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</si>
  <si>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</si>
  <si>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</si>
  <si>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</si>
  <si>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</si>
  <si>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</si>
  <si>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</si>
  <si>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</si>
  <si>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</si>
  <si>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</si>
  <si>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</si>
  <si>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</si>
  <si>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</si>
  <si>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</si>
  <si>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</si>
  <si>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</si>
  <si>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</si>
  <si>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</si>
  <si>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</si>
  <si>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</si>
  <si>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</si>
  <si>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</si>
  <si>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</si>
  <si>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</si>
  <si>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</si>
  <si>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</si>
  <si>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</si>
  <si>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</si>
  <si>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</si>
  <si>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</si>
  <si>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</si>
  <si>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</si>
  <si>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</si>
  <si>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</si>
  <si>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</si>
  <si>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</si>
  <si>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</si>
  <si>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</si>
  <si>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</si>
  <si>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</si>
  <si>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</si>
  <si>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</si>
  <si>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</si>
  <si>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</si>
  <si>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</si>
  <si>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</si>
  <si>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</si>
  <si>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</si>
  <si>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</si>
  <si>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</si>
  <si>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</si>
  <si>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</si>
  <si>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</si>
  <si>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</si>
  <si>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</si>
  <si>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</si>
  <si>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</si>
  <si>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</si>
  <si>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</si>
  <si>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</si>
  <si>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</si>
  <si>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</si>
  <si>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</si>
  <si>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</si>
  <si>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</si>
  <si>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</si>
  <si>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</si>
  <si>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</si>
  <si>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</si>
  <si>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</si>
  <si>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</si>
  <si>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</si>
  <si>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</si>
  <si>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</si>
  <si>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</si>
  <si>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</si>
  <si>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</si>
  <si>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</si>
  <si>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</si>
  <si>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</si>
  <si>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</si>
  <si>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</si>
  <si>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</si>
  <si>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</si>
  <si>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</si>
  <si>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</si>
  <si>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</si>
  <si>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</si>
  <si>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</si>
  <si>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</si>
  <si>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</si>
  <si>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</si>
  <si>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</si>
  <si>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</si>
  <si>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</si>
  <si>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</si>
  <si>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</si>
  <si>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</si>
  <si>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</si>
  <si>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</si>
  <si>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</si>
  <si>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</si>
  <si>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</si>
  <si>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</si>
  <si>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</si>
  <si>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</si>
  <si>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</si>
  <si>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</si>
  <si>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</si>
  <si>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</si>
  <si>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</si>
  <si>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</si>
  <si>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</si>
  <si>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</si>
  <si>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</si>
  <si>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</si>
  <si>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</si>
  <si>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</si>
  <si>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</si>
  <si>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</si>
  <si>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</si>
  <si>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</si>
  <si>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</si>
  <si>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</si>
  <si>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</si>
  <si>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</si>
  <si>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</si>
  <si>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</si>
  <si>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</si>
  <si>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</si>
  <si>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</si>
  <si>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</si>
  <si>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</si>
  <si>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</si>
  <si>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</si>
  <si>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</si>
  <si>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</si>
  <si>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</si>
  <si>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</si>
  <si>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</si>
  <si>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</si>
  <si>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</si>
  <si>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</si>
  <si>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</si>
  <si>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</si>
  <si>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</si>
  <si>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</si>
  <si>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</si>
  <si>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</si>
  <si>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</si>
  <si>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</si>
  <si>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</si>
  <si>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</si>
  <si>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</si>
  <si>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</si>
  <si>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</si>
  <si>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</si>
  <si>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</si>
  <si>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</si>
  <si>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</si>
  <si>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</si>
  <si>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</si>
  <si>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</si>
  <si>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</si>
  <si>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</si>
  <si>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</si>
  <si>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</si>
  <si>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</si>
  <si>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</si>
  <si>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</si>
  <si>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</si>
  <si>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</si>
  <si>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</si>
  <si>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</si>
  <si>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</si>
  <si>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</si>
  <si>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</si>
  <si>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</si>
  <si>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</si>
  <si>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</si>
  <si>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</si>
  <si>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</si>
  <si>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</si>
  <si>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</si>
  <si>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</si>
  <si>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</si>
  <si>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</si>
  <si>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</si>
  <si>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</si>
  <si>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</si>
  <si>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</si>
  <si>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</si>
  <si>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</si>
  <si>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</si>
  <si>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</si>
  <si>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</si>
  <si>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</si>
  <si>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</si>
  <si>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</si>
  <si>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</si>
  <si>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</si>
  <si>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</si>
  <si>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</si>
  <si>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</si>
  <si>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</si>
  <si>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</si>
  <si>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</si>
  <si>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</si>
  <si>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</si>
  <si>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</si>
  <si>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</si>
  <si>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</si>
  <si>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</si>
  <si>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</si>
  <si>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</si>
  <si>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</si>
  <si>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</si>
  <si>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</si>
  <si>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</si>
  <si>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</si>
  <si>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</si>
  <si>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</si>
  <si>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</si>
  <si>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</si>
  <si>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</si>
  <si>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</si>
  <si>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</si>
  <si>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</si>
  <si>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</si>
  <si>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</si>
  <si>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</si>
  <si>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</si>
  <si>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</si>
  <si>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</si>
  <si>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</si>
  <si>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</si>
  <si>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</si>
  <si>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</si>
  <si>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</si>
  <si>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</si>
  <si>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</si>
  <si>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</si>
  <si>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</si>
  <si>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</si>
  <si>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</si>
  <si>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</si>
  <si>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</si>
  <si>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</si>
  <si>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</si>
  <si>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</si>
  <si>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</si>
  <si>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</si>
  <si>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</si>
  <si>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</si>
  <si>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</si>
  <si>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</si>
  <si>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</si>
  <si>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</si>
  <si>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</si>
  <si>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</si>
  <si>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</si>
  <si>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</si>
  <si>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</si>
  <si>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</si>
  <si>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</si>
  <si>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</si>
  <si>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</si>
  <si>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</si>
  <si>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</si>
  <si>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</si>
  <si>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</si>
  <si>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</si>
  <si>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</si>
  <si>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</si>
  <si>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</si>
  <si>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</si>
  <si>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</si>
  <si>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</si>
  <si>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</si>
  <si>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</si>
  <si>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</si>
  <si>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</si>
  <si>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</si>
  <si>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</si>
  <si>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</si>
  <si>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</si>
  <si>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</si>
  <si>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</si>
  <si>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</si>
  <si>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</si>
  <si>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</si>
  <si>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</si>
  <si>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</si>
  <si>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</si>
  <si>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</si>
  <si>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</si>
  <si>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</si>
  <si>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</si>
  <si>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</si>
  <si>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</si>
  <si>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</si>
  <si>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</si>
  <si>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</si>
  <si>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</si>
  <si>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</si>
  <si>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</si>
  <si>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Varela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</si>
  <si>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</si>
  <si>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</si>
  <si>
    <t>Topo Chico</t>
  </si>
  <si>
    <t>Pedraza</t>
  </si>
  <si>
    <t>Marco Antonio</t>
  </si>
  <si>
    <t xml:space="preserve">Rafael </t>
  </si>
  <si>
    <t>Pablo  A  de la Garza</t>
  </si>
  <si>
    <t>María Rosario</t>
  </si>
  <si>
    <t>Liliana</t>
  </si>
  <si>
    <t>Alor</t>
  </si>
  <si>
    <t>Claudia Evangelina</t>
  </si>
  <si>
    <t>Robles</t>
  </si>
  <si>
    <t>David</t>
  </si>
  <si>
    <t>Egbert</t>
  </si>
  <si>
    <t>Siercke</t>
  </si>
  <si>
    <t>Gamboa</t>
  </si>
  <si>
    <t>Mantecon</t>
  </si>
  <si>
    <t>Nogueda</t>
  </si>
  <si>
    <t>Nieto</t>
  </si>
  <si>
    <t>Treto</t>
  </si>
  <si>
    <t>Lazos</t>
  </si>
  <si>
    <t>De Pietro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</si>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</sst>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7"/>
      <c r="K2" s="7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22">
        <v>2020</v>
      </c>
      <c r="B8" s="23">
        <v>44136</v>
      </c>
      <c r="C8" s="23">
        <v>44165</v>
      </c>
      <c r="D8" s="24" t="s">
        <v>39</v>
      </c>
      <c r="E8" s="25" t="s">
        <v>62</v>
      </c>
      <c r="F8" s="26">
        <v>5</v>
      </c>
      <c r="G8" s="27" t="s">
        <v>1594</v>
      </c>
      <c r="H8" s="28" t="s">
        <v>1572</v>
      </c>
      <c r="I8" s="23">
        <v>44165</v>
      </c>
      <c r="J8" s="23">
        <v>44165</v>
      </c>
      <c r="K8" s="16" t="s">
        <v>1573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paperSize="11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14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14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14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14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14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14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14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14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14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14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14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14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14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14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14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14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1283</v>
      </c>
      <c r="H20" s="14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14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14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14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14">
        <v>69</v>
      </c>
      <c r="I24" s="10" t="s">
        <v>60</v>
      </c>
    </row>
    <row r="25" spans="1:9" x14ac:dyDescent="0.25">
      <c r="A25" s="9">
        <v>5</v>
      </c>
      <c r="B25" s="10" t="s">
        <v>1271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14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14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14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14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14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14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14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14">
        <v>57</v>
      </c>
      <c r="I32" s="10" t="s">
        <v>60</v>
      </c>
    </row>
    <row r="33" spans="1:9" x14ac:dyDescent="0.25">
      <c r="A33" s="9">
        <v>5</v>
      </c>
      <c r="B33" s="10" t="s">
        <v>1272</v>
      </c>
      <c r="C33" s="10" t="s">
        <v>1284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14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1285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14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14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14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14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14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14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14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14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14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14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14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14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14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14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14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14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14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14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1285</v>
      </c>
      <c r="E52" s="10" t="s">
        <v>136</v>
      </c>
      <c r="F52" s="11" t="s">
        <v>522</v>
      </c>
      <c r="G52" s="10" t="s">
        <v>193</v>
      </c>
      <c r="H52" s="14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14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14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14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14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14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14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14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14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14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14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14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14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14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14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14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14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14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14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14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14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14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14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14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14">
        <v>74</v>
      </c>
      <c r="I76" s="10" t="s">
        <v>60</v>
      </c>
    </row>
    <row r="77" spans="1:9" x14ac:dyDescent="0.25">
      <c r="A77" s="9">
        <v>5</v>
      </c>
      <c r="B77" s="10" t="s">
        <v>1273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14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14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14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14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14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14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14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14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14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14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14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14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14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14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14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14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14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1286</v>
      </c>
      <c r="D94" s="10" t="s">
        <v>77</v>
      </c>
      <c r="E94" s="10" t="s">
        <v>136</v>
      </c>
      <c r="F94" s="11" t="s">
        <v>522</v>
      </c>
      <c r="G94" s="10" t="s">
        <v>296</v>
      </c>
      <c r="H94" s="14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1287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14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14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14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14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14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1288</v>
      </c>
      <c r="H100" s="14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1285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14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14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14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14">
        <v>80</v>
      </c>
      <c r="I104" s="10" t="s">
        <v>60</v>
      </c>
    </row>
    <row r="105" spans="1:9" x14ac:dyDescent="0.25">
      <c r="A105" s="9">
        <v>5</v>
      </c>
      <c r="B105" s="10" t="s">
        <v>1274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14">
        <v>70</v>
      </c>
      <c r="I105" s="10" t="s">
        <v>60</v>
      </c>
    </row>
    <row r="106" spans="1:9" x14ac:dyDescent="0.25">
      <c r="A106" s="9">
        <v>5</v>
      </c>
      <c r="B106" s="10" t="s">
        <v>1275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14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14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14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14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14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14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14">
        <v>75</v>
      </c>
      <c r="I112" s="10" t="s">
        <v>60</v>
      </c>
    </row>
    <row r="113" spans="1:9" x14ac:dyDescent="0.25">
      <c r="A113" s="9">
        <v>5</v>
      </c>
      <c r="B113" s="10" t="s">
        <v>1289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14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14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14">
        <v>79</v>
      </c>
      <c r="I115" s="10" t="s">
        <v>60</v>
      </c>
    </row>
    <row r="116" spans="1:9" x14ac:dyDescent="0.25">
      <c r="A116" s="9">
        <v>5</v>
      </c>
      <c r="B116" s="10" t="s">
        <v>1276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14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1290</v>
      </c>
      <c r="H117" s="14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14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14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14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14">
        <v>73</v>
      </c>
      <c r="I121" s="10" t="s">
        <v>60</v>
      </c>
    </row>
    <row r="122" spans="1:9" x14ac:dyDescent="0.25">
      <c r="A122" s="9">
        <v>5</v>
      </c>
      <c r="B122" s="10" t="s">
        <v>1291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14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14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14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1292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14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14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14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14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14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14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14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14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14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14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14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1287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14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14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14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14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14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14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14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14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14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1287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14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14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14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14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14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14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14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14">
        <v>69</v>
      </c>
      <c r="I152" s="10" t="s">
        <v>60</v>
      </c>
    </row>
    <row r="153" spans="1:9" x14ac:dyDescent="0.25">
      <c r="A153" s="9">
        <v>5</v>
      </c>
      <c r="B153" s="10" t="s">
        <v>1293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14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14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14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14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14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14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14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14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14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14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14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14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14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14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14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14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14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14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14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14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14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14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14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14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14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14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14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14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14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14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14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14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14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14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14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14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14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14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14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14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14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14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14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14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14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14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1294</v>
      </c>
      <c r="H199" s="14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14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14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14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14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14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14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14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14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14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14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14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14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14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1295</v>
      </c>
      <c r="E213" s="10" t="s">
        <v>136</v>
      </c>
      <c r="F213" s="11" t="s">
        <v>522</v>
      </c>
      <c r="G213" s="10" t="s">
        <v>483</v>
      </c>
      <c r="H213" s="14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14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14">
        <v>69</v>
      </c>
      <c r="I215" s="10" t="s">
        <v>60</v>
      </c>
    </row>
    <row r="216" spans="1:9" x14ac:dyDescent="0.25">
      <c r="A216" s="9">
        <v>5</v>
      </c>
      <c r="B216" s="10" t="s">
        <v>1296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14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14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14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14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14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14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14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14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14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14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14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14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14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14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14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14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14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14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14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14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14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14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14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14">
        <v>69</v>
      </c>
      <c r="I239" s="10" t="s">
        <v>60</v>
      </c>
    </row>
    <row r="240" spans="1:9" x14ac:dyDescent="0.25">
      <c r="A240" s="9">
        <v>5</v>
      </c>
      <c r="B240" s="10" t="s">
        <v>1297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14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14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14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14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14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14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14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14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1298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14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14">
        <v>62</v>
      </c>
      <c r="I249" s="10" t="s">
        <v>61</v>
      </c>
    </row>
    <row r="250" spans="1:9" x14ac:dyDescent="0.25">
      <c r="A250" s="9">
        <v>5</v>
      </c>
      <c r="B250" s="10" t="s">
        <v>1299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14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14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1300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14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14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14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14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14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14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14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14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14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14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14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14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14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14">
        <v>68</v>
      </c>
      <c r="I265" s="10" t="s">
        <v>60</v>
      </c>
    </row>
    <row r="266" spans="1:9" x14ac:dyDescent="0.25">
      <c r="A266" s="9">
        <v>5</v>
      </c>
      <c r="B266" s="10" t="s">
        <v>1301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14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14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14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14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14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14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14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1302</v>
      </c>
      <c r="E273" s="10" t="s">
        <v>136</v>
      </c>
      <c r="F273" s="11" t="s">
        <v>522</v>
      </c>
      <c r="G273" s="10" t="s">
        <v>214</v>
      </c>
      <c r="H273" s="14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14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14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1303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14">
        <v>78</v>
      </c>
      <c r="I276" s="10" t="s">
        <v>60</v>
      </c>
    </row>
    <row r="277" spans="1:9" x14ac:dyDescent="0.25">
      <c r="A277" s="9">
        <v>5</v>
      </c>
      <c r="B277" s="10" t="s">
        <v>1304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14">
        <v>59</v>
      </c>
      <c r="I277" s="10" t="s">
        <v>60</v>
      </c>
    </row>
    <row r="278" spans="1:9" x14ac:dyDescent="0.25">
      <c r="A278" s="9">
        <v>5</v>
      </c>
      <c r="B278" s="10" t="s">
        <v>1034</v>
      </c>
      <c r="C278" s="10" t="s">
        <v>1343</v>
      </c>
      <c r="D278" s="10" t="s">
        <v>1305</v>
      </c>
      <c r="E278" s="10" t="s">
        <v>136</v>
      </c>
      <c r="F278" s="11" t="s">
        <v>522</v>
      </c>
      <c r="G278" s="10" t="s">
        <v>214</v>
      </c>
      <c r="H278" s="14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14">
        <v>86</v>
      </c>
      <c r="I279" s="10" t="s">
        <v>60</v>
      </c>
    </row>
    <row r="280" spans="1:9" x14ac:dyDescent="0.25">
      <c r="A280" s="9">
        <v>5</v>
      </c>
      <c r="B280" s="10" t="s">
        <v>1344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14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1352</v>
      </c>
      <c r="E281" s="10" t="s">
        <v>136</v>
      </c>
      <c r="F281" s="11" t="s">
        <v>522</v>
      </c>
      <c r="G281" s="10" t="s">
        <v>483</v>
      </c>
      <c r="H281" s="14">
        <v>76</v>
      </c>
      <c r="I281" s="10" t="s">
        <v>60</v>
      </c>
    </row>
    <row r="282" spans="1:9" x14ac:dyDescent="0.25">
      <c r="A282" s="9">
        <v>5</v>
      </c>
      <c r="B282" s="10" t="s">
        <v>1346</v>
      </c>
      <c r="C282" s="10" t="s">
        <v>634</v>
      </c>
      <c r="D282" s="10" t="s">
        <v>1306</v>
      </c>
      <c r="E282" s="10" t="s">
        <v>136</v>
      </c>
      <c r="F282" s="11" t="s">
        <v>522</v>
      </c>
      <c r="G282" s="10" t="s">
        <v>214</v>
      </c>
      <c r="H282" s="14">
        <v>72</v>
      </c>
      <c r="I282" s="10" t="s">
        <v>60</v>
      </c>
    </row>
    <row r="283" spans="1:9" x14ac:dyDescent="0.25">
      <c r="A283" s="9">
        <v>5</v>
      </c>
      <c r="B283" s="10" t="s">
        <v>1345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14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1407</v>
      </c>
      <c r="D284" s="10" t="s">
        <v>1305</v>
      </c>
      <c r="E284" s="10" t="s">
        <v>136</v>
      </c>
      <c r="F284" s="11" t="s">
        <v>522</v>
      </c>
      <c r="G284" s="10" t="s">
        <v>215</v>
      </c>
      <c r="H284" s="14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1408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14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14">
        <v>48</v>
      </c>
      <c r="I286" s="10" t="s">
        <v>60</v>
      </c>
    </row>
    <row r="287" spans="1:9" x14ac:dyDescent="0.25">
      <c r="A287" s="9">
        <v>5</v>
      </c>
      <c r="B287" s="10" t="s">
        <v>1304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14">
        <v>76</v>
      </c>
      <c r="I287" s="10" t="s">
        <v>60</v>
      </c>
    </row>
    <row r="288" spans="1:9" x14ac:dyDescent="0.25">
      <c r="A288" s="9">
        <v>5</v>
      </c>
      <c r="B288" s="10" t="s">
        <v>1277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14">
        <v>75</v>
      </c>
      <c r="I288" s="10" t="s">
        <v>60</v>
      </c>
    </row>
    <row r="289" spans="1:9" x14ac:dyDescent="0.25">
      <c r="A289" s="9">
        <v>5</v>
      </c>
      <c r="B289" s="10" t="s">
        <v>1347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14">
        <v>52</v>
      </c>
      <c r="I289" s="10" t="s">
        <v>60</v>
      </c>
    </row>
    <row r="290" spans="1:9" x14ac:dyDescent="0.25">
      <c r="A290" s="9">
        <v>5</v>
      </c>
      <c r="B290" s="10" t="s">
        <v>1348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14">
        <v>75</v>
      </c>
      <c r="I290" s="10" t="s">
        <v>60</v>
      </c>
    </row>
    <row r="291" spans="1:9" x14ac:dyDescent="0.25">
      <c r="A291" s="9">
        <v>5</v>
      </c>
      <c r="B291" s="10" t="s">
        <v>1349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14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14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1307</v>
      </c>
      <c r="D293" s="10" t="s">
        <v>1308</v>
      </c>
      <c r="E293" s="10" t="s">
        <v>136</v>
      </c>
      <c r="F293" s="11" t="s">
        <v>522</v>
      </c>
      <c r="G293" s="10" t="s">
        <v>135</v>
      </c>
      <c r="H293" s="14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14">
        <v>43</v>
      </c>
      <c r="I294" s="10" t="s">
        <v>60</v>
      </c>
    </row>
    <row r="295" spans="1:9" x14ac:dyDescent="0.25">
      <c r="A295" s="9">
        <v>5</v>
      </c>
      <c r="B295" s="10" t="s">
        <v>1350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14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1309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14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14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14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14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14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14">
        <v>45</v>
      </c>
      <c r="I301" s="10" t="s">
        <v>60</v>
      </c>
    </row>
    <row r="302" spans="1:9" x14ac:dyDescent="0.25">
      <c r="A302" s="9">
        <v>5</v>
      </c>
      <c r="B302" s="10" t="s">
        <v>1034</v>
      </c>
      <c r="C302" s="10" t="s">
        <v>1352</v>
      </c>
      <c r="D302" s="10" t="s">
        <v>1352</v>
      </c>
      <c r="E302" s="10" t="s">
        <v>136</v>
      </c>
      <c r="F302" s="11" t="s">
        <v>522</v>
      </c>
      <c r="G302" s="10" t="s">
        <v>675</v>
      </c>
      <c r="H302" s="14">
        <v>64</v>
      </c>
      <c r="I302" s="10" t="s">
        <v>60</v>
      </c>
    </row>
    <row r="303" spans="1:9" x14ac:dyDescent="0.25">
      <c r="A303" s="9">
        <v>5</v>
      </c>
      <c r="B303" s="10" t="s">
        <v>1351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14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1310</v>
      </c>
      <c r="E304" s="10" t="s">
        <v>136</v>
      </c>
      <c r="F304" s="11" t="s">
        <v>522</v>
      </c>
      <c r="G304" s="10" t="s">
        <v>675</v>
      </c>
      <c r="H304" s="14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14">
        <v>65</v>
      </c>
      <c r="I305" s="10" t="s">
        <v>60</v>
      </c>
    </row>
    <row r="306" spans="1:9" x14ac:dyDescent="0.25">
      <c r="A306" s="9">
        <v>5</v>
      </c>
      <c r="B306" s="10" t="s">
        <v>1262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14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1311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14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1312</v>
      </c>
      <c r="D308" s="10" t="s">
        <v>1313</v>
      </c>
      <c r="E308" s="10" t="s">
        <v>136</v>
      </c>
      <c r="F308" s="11" t="s">
        <v>522</v>
      </c>
      <c r="G308" s="10" t="s">
        <v>676</v>
      </c>
      <c r="H308" s="14">
        <v>80</v>
      </c>
      <c r="I308" s="10" t="s">
        <v>60</v>
      </c>
    </row>
    <row r="309" spans="1:9" x14ac:dyDescent="0.25">
      <c r="A309" s="9">
        <v>5</v>
      </c>
      <c r="B309" s="10" t="s">
        <v>1353</v>
      </c>
      <c r="C309" s="10" t="s">
        <v>674</v>
      </c>
      <c r="D309" s="10" t="s">
        <v>1313</v>
      </c>
      <c r="E309" s="10" t="s">
        <v>136</v>
      </c>
      <c r="F309" s="11" t="s">
        <v>522</v>
      </c>
      <c r="G309" s="10" t="s">
        <v>676</v>
      </c>
      <c r="H309" s="14">
        <v>60</v>
      </c>
      <c r="I309" s="10" t="s">
        <v>60</v>
      </c>
    </row>
    <row r="310" spans="1:9" x14ac:dyDescent="0.25">
      <c r="A310" s="9">
        <v>5</v>
      </c>
      <c r="B310" s="10" t="s">
        <v>1354</v>
      </c>
      <c r="C310" s="10" t="s">
        <v>1314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14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14">
        <v>65</v>
      </c>
      <c r="I311" s="10" t="s">
        <v>60</v>
      </c>
    </row>
    <row r="312" spans="1:9" x14ac:dyDescent="0.25">
      <c r="A312" s="9">
        <v>5</v>
      </c>
      <c r="B312" s="10" t="s">
        <v>1355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14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14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14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14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14">
        <v>65</v>
      </c>
      <c r="I316" s="10" t="s">
        <v>60</v>
      </c>
    </row>
    <row r="317" spans="1:9" x14ac:dyDescent="0.25">
      <c r="A317" s="9">
        <v>5</v>
      </c>
      <c r="B317" s="10" t="s">
        <v>1356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14">
        <v>47</v>
      </c>
      <c r="I317" s="10" t="s">
        <v>60</v>
      </c>
    </row>
    <row r="318" spans="1:9" x14ac:dyDescent="0.25">
      <c r="A318" s="9">
        <v>5</v>
      </c>
      <c r="B318" s="10" t="s">
        <v>1357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14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14">
        <v>44</v>
      </c>
      <c r="I319" s="10" t="s">
        <v>60</v>
      </c>
    </row>
    <row r="320" spans="1:9" x14ac:dyDescent="0.25">
      <c r="A320" s="9">
        <v>5</v>
      </c>
      <c r="B320" s="10" t="s">
        <v>1358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14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14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1315</v>
      </c>
      <c r="D322" s="10" t="s">
        <v>1316</v>
      </c>
      <c r="E322" s="10" t="s">
        <v>136</v>
      </c>
      <c r="F322" s="11" t="s">
        <v>522</v>
      </c>
      <c r="G322" s="10" t="s">
        <v>394</v>
      </c>
      <c r="H322" s="14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14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14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14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1317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14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14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14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14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14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14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14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14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14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14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14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14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14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14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14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14">
        <v>52</v>
      </c>
      <c r="I341" s="10" t="s">
        <v>60</v>
      </c>
    </row>
    <row r="342" spans="1:9" x14ac:dyDescent="0.25">
      <c r="A342" s="9">
        <v>5</v>
      </c>
      <c r="B342" s="10" t="s">
        <v>1359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14">
        <v>39</v>
      </c>
      <c r="I342" s="10" t="s">
        <v>60</v>
      </c>
    </row>
    <row r="343" spans="1:9" x14ac:dyDescent="0.25">
      <c r="A343" s="9">
        <v>5</v>
      </c>
      <c r="B343" s="10" t="s">
        <v>1360</v>
      </c>
      <c r="C343" s="10" t="s">
        <v>239</v>
      </c>
      <c r="D343" s="10" t="s">
        <v>1352</v>
      </c>
      <c r="E343" s="10" t="s">
        <v>136</v>
      </c>
      <c r="F343" s="11" t="s">
        <v>522</v>
      </c>
      <c r="G343" s="10" t="s">
        <v>717</v>
      </c>
      <c r="H343" s="14">
        <v>50</v>
      </c>
      <c r="I343" s="10" t="s">
        <v>60</v>
      </c>
    </row>
    <row r="344" spans="1:9" x14ac:dyDescent="0.25">
      <c r="A344" s="9">
        <v>5</v>
      </c>
      <c r="B344" s="10" t="s">
        <v>1361</v>
      </c>
      <c r="C344" s="10" t="s">
        <v>732</v>
      </c>
      <c r="D344" s="10" t="s">
        <v>1412</v>
      </c>
      <c r="E344" s="10" t="s">
        <v>136</v>
      </c>
      <c r="F344" s="11" t="s">
        <v>522</v>
      </c>
      <c r="G344" s="10" t="s">
        <v>717</v>
      </c>
      <c r="H344" s="14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14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14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14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14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1318</v>
      </c>
      <c r="H349" s="14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1318</v>
      </c>
      <c r="H350" s="14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14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14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14">
        <v>76</v>
      </c>
      <c r="I353" s="10" t="s">
        <v>60</v>
      </c>
    </row>
    <row r="354" spans="1:9" x14ac:dyDescent="0.25">
      <c r="A354" s="9">
        <v>5</v>
      </c>
      <c r="B354" s="10" t="s">
        <v>1369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14">
        <v>56</v>
      </c>
      <c r="I354" s="10" t="s">
        <v>60</v>
      </c>
    </row>
    <row r="355" spans="1:9" x14ac:dyDescent="0.25">
      <c r="A355" s="9">
        <v>5</v>
      </c>
      <c r="B355" s="10" t="s">
        <v>1319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1320</v>
      </c>
      <c r="H355" s="14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14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14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14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14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14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14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14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14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14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14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14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14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14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14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14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14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14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14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14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14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14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14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14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14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14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14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14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14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14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14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14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14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14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14">
        <v>71</v>
      </c>
      <c r="I389" s="10" t="s">
        <v>60</v>
      </c>
    </row>
    <row r="390" spans="1:9" x14ac:dyDescent="0.25">
      <c r="A390" s="9">
        <v>5</v>
      </c>
      <c r="B390" s="10" t="s">
        <v>1260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14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14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14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14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14">
        <v>80</v>
      </c>
      <c r="I394" s="10" t="s">
        <v>60</v>
      </c>
    </row>
    <row r="395" spans="1:9" x14ac:dyDescent="0.25">
      <c r="A395" s="9">
        <v>5</v>
      </c>
      <c r="B395" s="10" t="s">
        <v>1265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14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14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14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14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14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14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14">
        <v>64</v>
      </c>
      <c r="I401" s="10" t="s">
        <v>60</v>
      </c>
    </row>
    <row r="402" spans="1:9" s="1" customFormat="1" x14ac:dyDescent="0.25">
      <c r="A402" s="9">
        <v>5</v>
      </c>
      <c r="B402" s="10" t="s">
        <v>1263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14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14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14">
        <v>68</v>
      </c>
      <c r="I404" s="10" t="s">
        <v>60</v>
      </c>
    </row>
    <row r="405" spans="1:9" s="1" customFormat="1" x14ac:dyDescent="0.25">
      <c r="A405" s="9">
        <v>5</v>
      </c>
      <c r="B405" s="10" t="s">
        <v>1034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14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14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14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14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14">
        <v>60</v>
      </c>
      <c r="I409" s="10" t="s">
        <v>60</v>
      </c>
    </row>
    <row r="410" spans="1:9" s="1" customFormat="1" x14ac:dyDescent="0.25">
      <c r="A410" s="9">
        <v>5</v>
      </c>
      <c r="B410" s="10" t="s">
        <v>1035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14">
        <v>64</v>
      </c>
      <c r="I410" s="10" t="s">
        <v>60</v>
      </c>
    </row>
    <row r="411" spans="1:9" s="1" customFormat="1" x14ac:dyDescent="0.25">
      <c r="A411" s="9">
        <v>5</v>
      </c>
      <c r="B411" s="10" t="s">
        <v>1321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14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14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14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14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14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1322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14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14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14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14">
        <v>65</v>
      </c>
      <c r="I419" s="10" t="s">
        <v>60</v>
      </c>
    </row>
    <row r="420" spans="1:9" s="1" customFormat="1" x14ac:dyDescent="0.25">
      <c r="A420" s="9">
        <v>5</v>
      </c>
      <c r="B420" s="10" t="s">
        <v>1265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14">
        <v>58</v>
      </c>
      <c r="I420" s="10" t="s">
        <v>60</v>
      </c>
    </row>
    <row r="421" spans="1:9" s="1" customFormat="1" x14ac:dyDescent="0.25">
      <c r="A421" s="9">
        <v>5</v>
      </c>
      <c r="B421" s="10" t="s">
        <v>1323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14">
        <v>24</v>
      </c>
      <c r="I421" s="10" t="s">
        <v>60</v>
      </c>
    </row>
    <row r="422" spans="1:9" s="1" customFormat="1" x14ac:dyDescent="0.25">
      <c r="A422" s="9">
        <v>5</v>
      </c>
      <c r="B422" s="10" t="s">
        <v>1264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14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14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14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14">
        <v>56</v>
      </c>
      <c r="I425" s="10" t="s">
        <v>60</v>
      </c>
    </row>
    <row r="426" spans="1:9" s="1" customFormat="1" x14ac:dyDescent="0.25">
      <c r="A426" s="9">
        <v>5</v>
      </c>
      <c r="B426" s="10" t="s">
        <v>1324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14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14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14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1325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14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14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14">
        <v>64</v>
      </c>
      <c r="I431" s="10" t="s">
        <v>60</v>
      </c>
    </row>
    <row r="432" spans="1:9" s="1" customFormat="1" x14ac:dyDescent="0.25">
      <c r="A432" s="9">
        <v>5</v>
      </c>
      <c r="B432" s="10" t="s">
        <v>1036</v>
      </c>
      <c r="C432" s="10" t="s">
        <v>1037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14">
        <v>56</v>
      </c>
      <c r="I432" s="10" t="s">
        <v>60</v>
      </c>
    </row>
    <row r="433" spans="1:9" s="1" customFormat="1" x14ac:dyDescent="0.25">
      <c r="A433" s="9">
        <v>5</v>
      </c>
      <c r="B433" s="10" t="s">
        <v>1121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14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1038</v>
      </c>
      <c r="E434" s="10" t="s">
        <v>136</v>
      </c>
      <c r="F434" s="11" t="s">
        <v>522</v>
      </c>
      <c r="G434" s="10" t="s">
        <v>831</v>
      </c>
      <c r="H434" s="14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14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14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14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14">
        <v>50</v>
      </c>
      <c r="I438" s="10" t="s">
        <v>60</v>
      </c>
    </row>
    <row r="439" spans="1:9" s="1" customFormat="1" x14ac:dyDescent="0.25">
      <c r="A439" s="9">
        <v>5</v>
      </c>
      <c r="B439" s="10" t="s">
        <v>1266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14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1326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14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14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14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14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14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14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14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14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14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14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1014</v>
      </c>
      <c r="E450" s="10" t="s">
        <v>136</v>
      </c>
      <c r="F450" s="11" t="s">
        <v>522</v>
      </c>
      <c r="G450" s="10" t="s">
        <v>852</v>
      </c>
      <c r="H450" s="14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14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14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14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1413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14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14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1327</v>
      </c>
      <c r="E456" s="10" t="s">
        <v>136</v>
      </c>
      <c r="F456" s="11" t="s">
        <v>522</v>
      </c>
      <c r="G456" s="10" t="s">
        <v>852</v>
      </c>
      <c r="H456" s="14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14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14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1039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14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14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14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14">
        <v>78</v>
      </c>
      <c r="I462" s="10" t="s">
        <v>60</v>
      </c>
    </row>
    <row r="463" spans="1:9" s="4" customFormat="1" x14ac:dyDescent="0.25">
      <c r="A463" s="9">
        <v>5</v>
      </c>
      <c r="B463" s="10" t="s">
        <v>1328</v>
      </c>
      <c r="C463" s="10" t="s">
        <v>1040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14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14">
        <v>58</v>
      </c>
      <c r="I464" s="10" t="s">
        <v>60</v>
      </c>
    </row>
    <row r="465" spans="1:9" s="4" customFormat="1" x14ac:dyDescent="0.25">
      <c r="A465" s="9">
        <v>5</v>
      </c>
      <c r="B465" s="10" t="s">
        <v>1329</v>
      </c>
      <c r="C465" s="10" t="s">
        <v>1020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14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1032</v>
      </c>
      <c r="H466" s="14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1032</v>
      </c>
      <c r="H467" s="14">
        <v>79</v>
      </c>
      <c r="I467" s="10" t="s">
        <v>60</v>
      </c>
    </row>
    <row r="468" spans="1:9" s="4" customFormat="1" x14ac:dyDescent="0.25">
      <c r="A468" s="9">
        <v>5</v>
      </c>
      <c r="B468" s="10" t="s">
        <v>1041</v>
      </c>
      <c r="C468" s="10" t="s">
        <v>1042</v>
      </c>
      <c r="D468" s="10" t="s">
        <v>1043</v>
      </c>
      <c r="E468" s="10" t="s">
        <v>136</v>
      </c>
      <c r="F468" s="11" t="s">
        <v>522</v>
      </c>
      <c r="G468" s="10" t="s">
        <v>1032</v>
      </c>
      <c r="H468" s="14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1042</v>
      </c>
      <c r="E469" s="10" t="s">
        <v>136</v>
      </c>
      <c r="F469" s="11" t="s">
        <v>522</v>
      </c>
      <c r="G469" s="10" t="s">
        <v>1032</v>
      </c>
      <c r="H469" s="14">
        <v>25</v>
      </c>
      <c r="I469" s="10" t="s">
        <v>60</v>
      </c>
    </row>
    <row r="470" spans="1:9" s="4" customFormat="1" x14ac:dyDescent="0.25">
      <c r="A470" s="9">
        <v>5</v>
      </c>
      <c r="B470" s="10" t="s">
        <v>1048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1032</v>
      </c>
      <c r="H470" s="14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1044</v>
      </c>
      <c r="E471" s="10" t="s">
        <v>136</v>
      </c>
      <c r="F471" s="11" t="s">
        <v>522</v>
      </c>
      <c r="G471" s="10" t="s">
        <v>1032</v>
      </c>
      <c r="H471" s="14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1045</v>
      </c>
      <c r="E472" s="10" t="s">
        <v>136</v>
      </c>
      <c r="F472" s="11" t="s">
        <v>522</v>
      </c>
      <c r="G472" s="10" t="s">
        <v>1032</v>
      </c>
      <c r="H472" s="14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1029</v>
      </c>
      <c r="E473" s="10" t="s">
        <v>136</v>
      </c>
      <c r="F473" s="11" t="s">
        <v>522</v>
      </c>
      <c r="G473" s="10" t="s">
        <v>1032</v>
      </c>
      <c r="H473" s="14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1029</v>
      </c>
      <c r="E474" s="10" t="s">
        <v>136</v>
      </c>
      <c r="F474" s="11" t="s">
        <v>522</v>
      </c>
      <c r="G474" s="10" t="s">
        <v>1032</v>
      </c>
      <c r="H474" s="14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1029</v>
      </c>
      <c r="E475" s="10" t="s">
        <v>136</v>
      </c>
      <c r="F475" s="11" t="s">
        <v>522</v>
      </c>
      <c r="G475" s="10" t="s">
        <v>1032</v>
      </c>
      <c r="H475" s="14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1032</v>
      </c>
      <c r="H476" s="14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1032</v>
      </c>
      <c r="H477" s="14">
        <v>66</v>
      </c>
      <c r="I477" s="10" t="s">
        <v>60</v>
      </c>
    </row>
    <row r="478" spans="1:9" s="4" customFormat="1" x14ac:dyDescent="0.25">
      <c r="A478" s="9">
        <v>5</v>
      </c>
      <c r="B478" s="10" t="s">
        <v>1046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1032</v>
      </c>
      <c r="H478" s="14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1032</v>
      </c>
      <c r="H479" s="14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1032</v>
      </c>
      <c r="H480" s="14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1032</v>
      </c>
      <c r="H481" s="14">
        <v>60</v>
      </c>
      <c r="I481" s="10" t="s">
        <v>60</v>
      </c>
    </row>
    <row r="482" spans="1:9" s="4" customFormat="1" x14ac:dyDescent="0.25">
      <c r="A482" s="9">
        <v>5</v>
      </c>
      <c r="B482" s="10" t="s">
        <v>1047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1032</v>
      </c>
      <c r="H482" s="14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1032</v>
      </c>
      <c r="H483" s="14">
        <v>94</v>
      </c>
      <c r="I483" s="10" t="s">
        <v>60</v>
      </c>
    </row>
    <row r="484" spans="1:9" s="4" customFormat="1" x14ac:dyDescent="0.25">
      <c r="A484" s="9">
        <v>5</v>
      </c>
      <c r="B484" s="10" t="s">
        <v>1049</v>
      </c>
      <c r="C484" s="10" t="s">
        <v>1050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14">
        <v>42</v>
      </c>
      <c r="I484" s="10" t="s">
        <v>60</v>
      </c>
    </row>
    <row r="485" spans="1:9" s="4" customFormat="1" x14ac:dyDescent="0.25">
      <c r="A485" s="9">
        <v>5</v>
      </c>
      <c r="B485" s="10" t="s">
        <v>1051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14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14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1052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14">
        <v>63</v>
      </c>
      <c r="I487" s="10" t="s">
        <v>60</v>
      </c>
    </row>
    <row r="488" spans="1:9" s="4" customFormat="1" x14ac:dyDescent="0.25">
      <c r="A488" s="9">
        <v>5</v>
      </c>
      <c r="B488" s="10" t="s">
        <v>1053</v>
      </c>
      <c r="C488" s="10" t="s">
        <v>1050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14">
        <v>54</v>
      </c>
      <c r="I488" s="10" t="s">
        <v>60</v>
      </c>
    </row>
    <row r="489" spans="1:9" s="4" customFormat="1" x14ac:dyDescent="0.25">
      <c r="A489" s="9">
        <v>5</v>
      </c>
      <c r="B489" s="10" t="s">
        <v>1054</v>
      </c>
      <c r="C489" s="10" t="s">
        <v>1014</v>
      </c>
      <c r="D489" s="10" t="s">
        <v>1055</v>
      </c>
      <c r="E489" s="10" t="s">
        <v>136</v>
      </c>
      <c r="F489" s="11" t="s">
        <v>522</v>
      </c>
      <c r="G489" s="10" t="s">
        <v>828</v>
      </c>
      <c r="H489" s="14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1056</v>
      </c>
      <c r="E490" s="10" t="s">
        <v>136</v>
      </c>
      <c r="F490" s="11" t="s">
        <v>522</v>
      </c>
      <c r="G490" s="10" t="s">
        <v>828</v>
      </c>
      <c r="H490" s="14">
        <v>45</v>
      </c>
      <c r="I490" s="10" t="s">
        <v>60</v>
      </c>
    </row>
    <row r="491" spans="1:9" s="4" customFormat="1" x14ac:dyDescent="0.25">
      <c r="A491" s="9">
        <v>5</v>
      </c>
      <c r="B491" s="10" t="s">
        <v>1058</v>
      </c>
      <c r="C491" s="10" t="s">
        <v>636</v>
      </c>
      <c r="D491" s="10" t="s">
        <v>1057</v>
      </c>
      <c r="E491" s="10" t="s">
        <v>136</v>
      </c>
      <c r="F491" s="11" t="s">
        <v>522</v>
      </c>
      <c r="G491" s="10" t="s">
        <v>828</v>
      </c>
      <c r="H491" s="14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14">
        <v>63</v>
      </c>
      <c r="I492" s="10" t="s">
        <v>60</v>
      </c>
    </row>
    <row r="493" spans="1:9" s="4" customFormat="1" x14ac:dyDescent="0.25">
      <c r="A493" s="9">
        <v>5</v>
      </c>
      <c r="B493" s="10" t="s">
        <v>1330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1033</v>
      </c>
      <c r="H493" s="14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1033</v>
      </c>
      <c r="H494" s="14">
        <v>58</v>
      </c>
      <c r="I494" s="10" t="s">
        <v>60</v>
      </c>
    </row>
    <row r="495" spans="1:9" s="4" customFormat="1" x14ac:dyDescent="0.25">
      <c r="A495" s="9">
        <v>5</v>
      </c>
      <c r="B495" s="10" t="s">
        <v>1059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1033</v>
      </c>
      <c r="H495" s="14">
        <v>72</v>
      </c>
      <c r="I495" s="10" t="s">
        <v>60</v>
      </c>
    </row>
    <row r="496" spans="1:9" s="4" customFormat="1" x14ac:dyDescent="0.25">
      <c r="A496" s="9">
        <v>5</v>
      </c>
      <c r="B496" s="10" t="s">
        <v>1060</v>
      </c>
      <c r="C496" s="10" t="s">
        <v>103</v>
      </c>
      <c r="D496" s="10" t="s">
        <v>1331</v>
      </c>
      <c r="E496" s="10" t="s">
        <v>136</v>
      </c>
      <c r="F496" s="11" t="s">
        <v>522</v>
      </c>
      <c r="G496" s="10" t="s">
        <v>1033</v>
      </c>
      <c r="H496" s="14">
        <v>63</v>
      </c>
      <c r="I496" s="10" t="s">
        <v>60</v>
      </c>
    </row>
    <row r="497" spans="1:9" s="4" customFormat="1" x14ac:dyDescent="0.25">
      <c r="A497" s="9">
        <v>5</v>
      </c>
      <c r="B497" s="10" t="s">
        <v>1061</v>
      </c>
      <c r="C497" s="10" t="s">
        <v>929</v>
      </c>
      <c r="D497" s="10" t="s">
        <v>1062</v>
      </c>
      <c r="E497" s="10" t="s">
        <v>136</v>
      </c>
      <c r="F497" s="11" t="s">
        <v>522</v>
      </c>
      <c r="G497" s="10" t="s">
        <v>1033</v>
      </c>
      <c r="H497" s="14">
        <v>66</v>
      </c>
      <c r="I497" s="10" t="s">
        <v>60</v>
      </c>
    </row>
    <row r="498" spans="1:9" s="4" customFormat="1" x14ac:dyDescent="0.25">
      <c r="A498" s="9">
        <v>5</v>
      </c>
      <c r="B498" s="10" t="s">
        <v>1063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1033</v>
      </c>
      <c r="H498" s="14">
        <v>74</v>
      </c>
      <c r="I498" s="10" t="s">
        <v>60</v>
      </c>
    </row>
    <row r="499" spans="1:9" s="4" customFormat="1" x14ac:dyDescent="0.25">
      <c r="A499" s="9">
        <v>5</v>
      </c>
      <c r="B499" s="10" t="s">
        <v>1064</v>
      </c>
      <c r="C499" s="10" t="s">
        <v>1065</v>
      </c>
      <c r="D499" s="10" t="s">
        <v>169</v>
      </c>
      <c r="E499" s="10" t="s">
        <v>136</v>
      </c>
      <c r="F499" s="11" t="s">
        <v>522</v>
      </c>
      <c r="G499" s="10" t="s">
        <v>1033</v>
      </c>
      <c r="H499" s="14">
        <v>63</v>
      </c>
      <c r="I499" s="10" t="s">
        <v>60</v>
      </c>
    </row>
    <row r="500" spans="1:9" s="4" customFormat="1" x14ac:dyDescent="0.25">
      <c r="A500" s="9">
        <v>5</v>
      </c>
      <c r="B500" s="10" t="s">
        <v>1066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1033</v>
      </c>
      <c r="H500" s="14">
        <v>90</v>
      </c>
      <c r="I500" s="10" t="s">
        <v>60</v>
      </c>
    </row>
    <row r="501" spans="1:9" s="4" customFormat="1" x14ac:dyDescent="0.25">
      <c r="A501" s="9">
        <v>5</v>
      </c>
      <c r="B501" s="10" t="s">
        <v>1067</v>
      </c>
      <c r="C501" s="10" t="s">
        <v>1068</v>
      </c>
      <c r="D501" s="10" t="s">
        <v>65</v>
      </c>
      <c r="E501" s="10" t="s">
        <v>136</v>
      </c>
      <c r="F501" s="11" t="s">
        <v>522</v>
      </c>
      <c r="G501" s="10" t="s">
        <v>1033</v>
      </c>
      <c r="H501" s="14">
        <v>78</v>
      </c>
      <c r="I501" s="10" t="s">
        <v>60</v>
      </c>
    </row>
    <row r="502" spans="1:9" s="4" customFormat="1" x14ac:dyDescent="0.25">
      <c r="A502" s="9">
        <v>5</v>
      </c>
      <c r="B502" s="10" t="s">
        <v>1069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1033</v>
      </c>
      <c r="H502" s="14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1070</v>
      </c>
      <c r="E503" s="10" t="s">
        <v>136</v>
      </c>
      <c r="F503" s="11" t="s">
        <v>522</v>
      </c>
      <c r="G503" s="10" t="s">
        <v>1033</v>
      </c>
      <c r="H503" s="14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1073</v>
      </c>
      <c r="D504" s="10" t="s">
        <v>311</v>
      </c>
      <c r="E504" s="10" t="s">
        <v>136</v>
      </c>
      <c r="F504" s="11" t="s">
        <v>522</v>
      </c>
      <c r="G504" s="10" t="s">
        <v>1078</v>
      </c>
      <c r="H504" s="14">
        <v>75</v>
      </c>
      <c r="I504" s="10" t="s">
        <v>60</v>
      </c>
    </row>
    <row r="505" spans="1:9" s="4" customFormat="1" x14ac:dyDescent="0.25">
      <c r="A505" s="9">
        <v>5</v>
      </c>
      <c r="B505" s="10" t="s">
        <v>1074</v>
      </c>
      <c r="C505" s="10" t="s">
        <v>169</v>
      </c>
      <c r="D505" s="10" t="s">
        <v>1075</v>
      </c>
      <c r="E505" s="10" t="s">
        <v>136</v>
      </c>
      <c r="F505" s="11" t="s">
        <v>522</v>
      </c>
      <c r="G505" s="10" t="s">
        <v>1078</v>
      </c>
      <c r="H505" s="14">
        <v>55</v>
      </c>
      <c r="I505" s="10" t="s">
        <v>60</v>
      </c>
    </row>
    <row r="506" spans="1:9" s="4" customFormat="1" x14ac:dyDescent="0.25">
      <c r="A506" s="9">
        <v>5</v>
      </c>
      <c r="B506" s="10" t="s">
        <v>1076</v>
      </c>
      <c r="C506" s="10" t="s">
        <v>77</v>
      </c>
      <c r="D506" s="10" t="s">
        <v>1332</v>
      </c>
      <c r="E506" s="10" t="s">
        <v>136</v>
      </c>
      <c r="F506" s="11" t="s">
        <v>522</v>
      </c>
      <c r="G506" s="10" t="s">
        <v>1078</v>
      </c>
      <c r="H506" s="14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1078</v>
      </c>
      <c r="H507" s="14">
        <v>38</v>
      </c>
      <c r="I507" s="10" t="s">
        <v>60</v>
      </c>
    </row>
    <row r="508" spans="1:9" s="2" customFormat="1" x14ac:dyDescent="0.25">
      <c r="A508" s="9">
        <v>5</v>
      </c>
      <c r="B508" s="10" t="s">
        <v>1077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1078</v>
      </c>
      <c r="H508" s="14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1078</v>
      </c>
      <c r="H509" s="14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14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14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14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1333</v>
      </c>
      <c r="D513" s="10" t="s">
        <v>359</v>
      </c>
      <c r="E513" s="10" t="s">
        <v>136</v>
      </c>
      <c r="F513" s="11" t="s">
        <v>522</v>
      </c>
      <c r="G513" s="10" t="s">
        <v>1112</v>
      </c>
      <c r="H513" s="14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14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14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14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14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14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14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1071</v>
      </c>
      <c r="H520" s="14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14">
        <v>48</v>
      </c>
      <c r="I521" s="10" t="s">
        <v>60</v>
      </c>
    </row>
    <row r="522" spans="1:9" s="2" customFormat="1" x14ac:dyDescent="0.25">
      <c r="A522" s="9">
        <v>5</v>
      </c>
      <c r="B522" s="10" t="s">
        <v>1267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14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1334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14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14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14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14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1414</v>
      </c>
      <c r="E527" s="10" t="s">
        <v>136</v>
      </c>
      <c r="F527" s="11" t="s">
        <v>522</v>
      </c>
      <c r="G527" s="10" t="s">
        <v>861</v>
      </c>
      <c r="H527" s="14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14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14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14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14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14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14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14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14">
        <v>63</v>
      </c>
      <c r="I535" s="10" t="s">
        <v>60</v>
      </c>
    </row>
    <row r="536" spans="1:9" s="2" customFormat="1" x14ac:dyDescent="0.25">
      <c r="A536" s="9">
        <v>5</v>
      </c>
      <c r="B536" s="10" t="s">
        <v>1268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14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14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1335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14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14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14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1336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14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14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1068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14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14">
        <v>55</v>
      </c>
      <c r="I544" s="10" t="s">
        <v>60</v>
      </c>
    </row>
    <row r="545" spans="1:9" s="2" customFormat="1" x14ac:dyDescent="0.25">
      <c r="A545" s="9">
        <v>5</v>
      </c>
      <c r="B545" s="10" t="s">
        <v>1337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14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14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14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14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1338</v>
      </c>
      <c r="E549" s="10" t="s">
        <v>136</v>
      </c>
      <c r="F549" s="11" t="s">
        <v>522</v>
      </c>
      <c r="G549" s="10" t="s">
        <v>891</v>
      </c>
      <c r="H549" s="14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14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1339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14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14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14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14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14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1340</v>
      </c>
      <c r="E556" s="10" t="s">
        <v>136</v>
      </c>
      <c r="F556" s="11" t="s">
        <v>522</v>
      </c>
      <c r="G556" s="10" t="s">
        <v>960</v>
      </c>
      <c r="H556" s="14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14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14">
        <v>64</v>
      </c>
      <c r="I558" s="10" t="s">
        <v>60</v>
      </c>
    </row>
    <row r="559" spans="1:9" s="2" customFormat="1" x14ac:dyDescent="0.25">
      <c r="A559" s="9">
        <v>5</v>
      </c>
      <c r="B559" s="10" t="s">
        <v>1269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14">
        <v>57</v>
      </c>
      <c r="I559" s="10" t="s">
        <v>60</v>
      </c>
    </row>
    <row r="560" spans="1:9" s="2" customFormat="1" x14ac:dyDescent="0.25">
      <c r="A560" s="9">
        <v>5</v>
      </c>
      <c r="B560" s="10" t="s">
        <v>1270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14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14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14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1341</v>
      </c>
      <c r="E563" s="10" t="s">
        <v>136</v>
      </c>
      <c r="F563" s="11" t="s">
        <v>522</v>
      </c>
      <c r="G563" s="10" t="s">
        <v>917</v>
      </c>
      <c r="H563" s="14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1340</v>
      </c>
      <c r="E564" s="10" t="s">
        <v>136</v>
      </c>
      <c r="F564" s="11" t="s">
        <v>522</v>
      </c>
      <c r="G564" s="10" t="s">
        <v>917</v>
      </c>
      <c r="H564" s="14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14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14">
        <v>54</v>
      </c>
      <c r="I566" s="10" t="s">
        <v>60</v>
      </c>
    </row>
    <row r="567" spans="1:9" s="2" customFormat="1" x14ac:dyDescent="0.25">
      <c r="A567" s="9">
        <v>5</v>
      </c>
      <c r="B567" s="10" t="s">
        <v>1261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14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14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14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1342</v>
      </c>
      <c r="H570" s="14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1342</v>
      </c>
      <c r="H571" s="14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1342</v>
      </c>
      <c r="H572" s="14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1342</v>
      </c>
      <c r="H573" s="14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1342</v>
      </c>
      <c r="H574" s="14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14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14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14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14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1325</v>
      </c>
      <c r="D579" s="10" t="s">
        <v>1396</v>
      </c>
      <c r="E579" s="10" t="s">
        <v>136</v>
      </c>
      <c r="F579" s="11" t="s">
        <v>522</v>
      </c>
      <c r="G579" s="10" t="s">
        <v>958</v>
      </c>
      <c r="H579" s="14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14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14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14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14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14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14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14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14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14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14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14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14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1153</v>
      </c>
      <c r="H592" s="14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1153</v>
      </c>
      <c r="H593" s="14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1153</v>
      </c>
      <c r="H594" s="14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1415</v>
      </c>
      <c r="D595" s="10" t="s">
        <v>949</v>
      </c>
      <c r="E595" s="10" t="s">
        <v>136</v>
      </c>
      <c r="F595" s="11" t="s">
        <v>522</v>
      </c>
      <c r="G595" s="10" t="s">
        <v>1153</v>
      </c>
      <c r="H595" s="14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1153</v>
      </c>
      <c r="H596" s="14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1153</v>
      </c>
      <c r="H597" s="14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1153</v>
      </c>
      <c r="H598" s="14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1153</v>
      </c>
      <c r="H599" s="14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14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14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1072</v>
      </c>
      <c r="H602" s="14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1072</v>
      </c>
      <c r="H603" s="14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1072</v>
      </c>
      <c r="H604" s="14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1072</v>
      </c>
      <c r="H605" s="14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14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14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14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14">
        <v>80</v>
      </c>
      <c r="I609" s="10" t="s">
        <v>60</v>
      </c>
    </row>
    <row r="610" spans="1:9" s="3" customFormat="1" x14ac:dyDescent="0.25">
      <c r="A610" s="9">
        <v>5</v>
      </c>
      <c r="B610" s="10" t="s">
        <v>1117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1072</v>
      </c>
      <c r="H610" s="14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1072</v>
      </c>
      <c r="H611" s="14">
        <v>42</v>
      </c>
      <c r="I611" s="10" t="s">
        <v>60</v>
      </c>
    </row>
    <row r="612" spans="1:9" s="3" customFormat="1" x14ac:dyDescent="0.25">
      <c r="A612" s="9">
        <v>5</v>
      </c>
      <c r="B612" s="10" t="s">
        <v>1142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1191</v>
      </c>
      <c r="H612" s="14">
        <v>71</v>
      </c>
      <c r="I612" s="10" t="s">
        <v>60</v>
      </c>
    </row>
    <row r="613" spans="1:9" s="3" customFormat="1" x14ac:dyDescent="0.25">
      <c r="A613" s="9">
        <v>5</v>
      </c>
      <c r="B613" s="10" t="s">
        <v>1167</v>
      </c>
      <c r="C613" s="10" t="s">
        <v>1168</v>
      </c>
      <c r="D613" s="10" t="s">
        <v>77</v>
      </c>
      <c r="E613" s="10" t="s">
        <v>136</v>
      </c>
      <c r="F613" s="11" t="s">
        <v>522</v>
      </c>
      <c r="G613" s="10" t="s">
        <v>1191</v>
      </c>
      <c r="H613" s="14">
        <v>74</v>
      </c>
      <c r="I613" s="10" t="s">
        <v>61</v>
      </c>
    </row>
    <row r="614" spans="1:9" s="3" customFormat="1" x14ac:dyDescent="0.25">
      <c r="A614" s="9">
        <v>5</v>
      </c>
      <c r="B614" s="10" t="s">
        <v>1009</v>
      </c>
      <c r="C614" s="10" t="s">
        <v>1169</v>
      </c>
      <c r="D614" s="10" t="s">
        <v>136</v>
      </c>
      <c r="E614" s="10" t="s">
        <v>136</v>
      </c>
      <c r="F614" s="11" t="s">
        <v>522</v>
      </c>
      <c r="G614" s="10" t="s">
        <v>1191</v>
      </c>
      <c r="H614" s="14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1170</v>
      </c>
      <c r="D615" s="10" t="s">
        <v>136</v>
      </c>
      <c r="E615" s="10" t="s">
        <v>136</v>
      </c>
      <c r="F615" s="11" t="s">
        <v>522</v>
      </c>
      <c r="G615" s="10" t="s">
        <v>1192</v>
      </c>
      <c r="H615" s="14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1193</v>
      </c>
      <c r="H616" s="14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1192</v>
      </c>
      <c r="H617" s="14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1171</v>
      </c>
      <c r="D618" s="10" t="s">
        <v>136</v>
      </c>
      <c r="E618" s="10" t="s">
        <v>136</v>
      </c>
      <c r="F618" s="11" t="s">
        <v>522</v>
      </c>
      <c r="G618" s="10" t="s">
        <v>1192</v>
      </c>
      <c r="H618" s="14">
        <v>59</v>
      </c>
      <c r="I618" s="10" t="s">
        <v>60</v>
      </c>
    </row>
    <row r="619" spans="1:9" s="3" customFormat="1" x14ac:dyDescent="0.25">
      <c r="A619" s="9">
        <v>5</v>
      </c>
      <c r="B619" s="10" t="s">
        <v>1172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1191</v>
      </c>
      <c r="H619" s="14">
        <v>73</v>
      </c>
      <c r="I619" s="10" t="s">
        <v>60</v>
      </c>
    </row>
    <row r="620" spans="1:9" s="3" customFormat="1" x14ac:dyDescent="0.25">
      <c r="A620" s="9">
        <v>5</v>
      </c>
      <c r="B620" s="10" t="s">
        <v>1173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1194</v>
      </c>
      <c r="H620" s="14">
        <v>62</v>
      </c>
      <c r="I620" s="10" t="s">
        <v>61</v>
      </c>
    </row>
    <row r="621" spans="1:9" s="3" customFormat="1" x14ac:dyDescent="0.25">
      <c r="A621" s="9">
        <v>5</v>
      </c>
      <c r="B621" s="10" t="s">
        <v>1174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1163</v>
      </c>
      <c r="H621" s="14">
        <v>41</v>
      </c>
      <c r="I621" s="10" t="s">
        <v>60</v>
      </c>
    </row>
    <row r="622" spans="1:9" s="3" customFormat="1" x14ac:dyDescent="0.25">
      <c r="A622" s="9">
        <v>5</v>
      </c>
      <c r="B622" s="10" t="s">
        <v>1175</v>
      </c>
      <c r="C622" s="10" t="s">
        <v>81</v>
      </c>
      <c r="D622" s="10" t="s">
        <v>1176</v>
      </c>
      <c r="E622" s="10" t="s">
        <v>136</v>
      </c>
      <c r="F622" s="11" t="s">
        <v>522</v>
      </c>
      <c r="G622" s="10" t="s">
        <v>1193</v>
      </c>
      <c r="H622" s="14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1192</v>
      </c>
      <c r="H623" s="14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1177</v>
      </c>
      <c r="D624" s="10" t="s">
        <v>136</v>
      </c>
      <c r="E624" s="10" t="s">
        <v>136</v>
      </c>
      <c r="F624" s="11" t="s">
        <v>522</v>
      </c>
      <c r="G624" s="10" t="s">
        <v>1194</v>
      </c>
      <c r="H624" s="14">
        <v>70</v>
      </c>
      <c r="I624" s="10" t="s">
        <v>60</v>
      </c>
    </row>
    <row r="625" spans="1:9" s="3" customFormat="1" x14ac:dyDescent="0.25">
      <c r="A625" s="9">
        <v>5</v>
      </c>
      <c r="B625" s="10" t="s">
        <v>1178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1193</v>
      </c>
      <c r="H625" s="14">
        <v>62</v>
      </c>
      <c r="I625" s="10" t="s">
        <v>60</v>
      </c>
    </row>
    <row r="626" spans="1:9" s="3" customFormat="1" x14ac:dyDescent="0.25">
      <c r="A626" s="9">
        <v>5</v>
      </c>
      <c r="B626" s="10" t="s">
        <v>1179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1191</v>
      </c>
      <c r="H626" s="14">
        <v>64</v>
      </c>
      <c r="I626" s="10" t="s">
        <v>60</v>
      </c>
    </row>
    <row r="627" spans="1:9" s="3" customFormat="1" x14ac:dyDescent="0.25">
      <c r="A627" s="9">
        <v>5</v>
      </c>
      <c r="B627" s="10" t="s">
        <v>1180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1191</v>
      </c>
      <c r="H627" s="14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1191</v>
      </c>
      <c r="H628" s="14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1191</v>
      </c>
      <c r="H629" s="14">
        <v>63</v>
      </c>
      <c r="I629" s="10" t="s">
        <v>60</v>
      </c>
    </row>
    <row r="630" spans="1:9" s="3" customFormat="1" x14ac:dyDescent="0.25">
      <c r="A630" s="9">
        <v>5</v>
      </c>
      <c r="B630" s="10" t="s">
        <v>1181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1192</v>
      </c>
      <c r="H630" s="14">
        <v>82</v>
      </c>
      <c r="I630" s="10" t="s">
        <v>60</v>
      </c>
    </row>
    <row r="631" spans="1:9" s="3" customFormat="1" x14ac:dyDescent="0.25">
      <c r="A631" s="9">
        <v>5</v>
      </c>
      <c r="B631" s="10" t="s">
        <v>1182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1191</v>
      </c>
      <c r="H631" s="14">
        <v>64</v>
      </c>
      <c r="I631" s="10" t="s">
        <v>60</v>
      </c>
    </row>
    <row r="632" spans="1:9" s="3" customFormat="1" x14ac:dyDescent="0.25">
      <c r="A632" s="9">
        <v>5</v>
      </c>
      <c r="B632" s="10" t="s">
        <v>1183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1191</v>
      </c>
      <c r="H632" s="14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1184</v>
      </c>
      <c r="D633" s="10" t="s">
        <v>136</v>
      </c>
      <c r="E633" s="10" t="s">
        <v>136</v>
      </c>
      <c r="F633" s="11" t="s">
        <v>522</v>
      </c>
      <c r="G633" s="10" t="s">
        <v>1192</v>
      </c>
      <c r="H633" s="14">
        <v>68</v>
      </c>
      <c r="I633" s="10" t="s">
        <v>60</v>
      </c>
    </row>
    <row r="634" spans="1:9" s="3" customFormat="1" x14ac:dyDescent="0.25">
      <c r="A634" s="9">
        <v>5</v>
      </c>
      <c r="B634" s="10" t="s">
        <v>1185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1191</v>
      </c>
      <c r="H634" s="14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1194</v>
      </c>
      <c r="H635" s="14">
        <v>58</v>
      </c>
      <c r="I635" s="10" t="s">
        <v>60</v>
      </c>
    </row>
    <row r="636" spans="1:9" s="3" customFormat="1" x14ac:dyDescent="0.25">
      <c r="A636" s="9">
        <v>5</v>
      </c>
      <c r="B636" s="10" t="s">
        <v>1186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1194</v>
      </c>
      <c r="H636" s="14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1192</v>
      </c>
      <c r="H637" s="14">
        <v>76</v>
      </c>
      <c r="I637" s="10" t="s">
        <v>60</v>
      </c>
    </row>
    <row r="638" spans="1:9" s="3" customFormat="1" x14ac:dyDescent="0.25">
      <c r="A638" s="9">
        <v>5</v>
      </c>
      <c r="B638" s="10" t="s">
        <v>1187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1191</v>
      </c>
      <c r="H638" s="14">
        <v>73</v>
      </c>
      <c r="I638" s="10" t="s">
        <v>60</v>
      </c>
    </row>
    <row r="639" spans="1:9" s="3" customFormat="1" x14ac:dyDescent="0.25">
      <c r="A639" s="9">
        <v>5</v>
      </c>
      <c r="B639" s="10" t="s">
        <v>1188</v>
      </c>
      <c r="C639" s="10" t="s">
        <v>1189</v>
      </c>
      <c r="D639" s="10" t="s">
        <v>1190</v>
      </c>
      <c r="E639" s="10" t="s">
        <v>136</v>
      </c>
      <c r="F639" s="11" t="s">
        <v>522</v>
      </c>
      <c r="G639" s="10" t="s">
        <v>1191</v>
      </c>
      <c r="H639" s="14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1191</v>
      </c>
      <c r="H640" s="14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1192</v>
      </c>
      <c r="H641" s="14">
        <v>65</v>
      </c>
      <c r="I641" s="10" t="s">
        <v>60</v>
      </c>
    </row>
    <row r="642" spans="1:9" s="3" customFormat="1" x14ac:dyDescent="0.25">
      <c r="A642" s="9">
        <v>5</v>
      </c>
      <c r="B642" s="10" t="s">
        <v>1195</v>
      </c>
      <c r="C642" s="10" t="s">
        <v>1196</v>
      </c>
      <c r="D642" s="10" t="s">
        <v>1197</v>
      </c>
      <c r="E642" s="10" t="s">
        <v>136</v>
      </c>
      <c r="F642" s="11" t="s">
        <v>522</v>
      </c>
      <c r="G642" s="10" t="s">
        <v>1201</v>
      </c>
      <c r="H642" s="14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1197</v>
      </c>
      <c r="D643" s="10" t="s">
        <v>177</v>
      </c>
      <c r="E643" s="10" t="s">
        <v>136</v>
      </c>
      <c r="F643" s="11" t="s">
        <v>522</v>
      </c>
      <c r="G643" s="10" t="s">
        <v>1201</v>
      </c>
      <c r="H643" s="14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1201</v>
      </c>
      <c r="H644" s="14">
        <v>70</v>
      </c>
      <c r="I644" s="10" t="s">
        <v>60</v>
      </c>
    </row>
    <row r="645" spans="1:9" s="3" customFormat="1" x14ac:dyDescent="0.25">
      <c r="A645" s="9">
        <v>5</v>
      </c>
      <c r="B645" s="10" t="s">
        <v>1198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1111</v>
      </c>
      <c r="H645" s="14">
        <v>72</v>
      </c>
      <c r="I645" s="10" t="s">
        <v>60</v>
      </c>
    </row>
    <row r="646" spans="1:9" s="3" customFormat="1" x14ac:dyDescent="0.25">
      <c r="A646" s="9">
        <v>5</v>
      </c>
      <c r="B646" s="10" t="s">
        <v>1199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1202</v>
      </c>
      <c r="H646" s="14">
        <v>50</v>
      </c>
      <c r="I646" s="10" t="s">
        <v>60</v>
      </c>
    </row>
    <row r="647" spans="1:9" s="3" customFormat="1" x14ac:dyDescent="0.25">
      <c r="A647" s="9">
        <v>5</v>
      </c>
      <c r="B647" s="10" t="s">
        <v>1200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1201</v>
      </c>
      <c r="H647" s="14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1203</v>
      </c>
      <c r="E648" s="10" t="s">
        <v>136</v>
      </c>
      <c r="F648" s="11" t="s">
        <v>522</v>
      </c>
      <c r="G648" s="10" t="s">
        <v>1143</v>
      </c>
      <c r="H648" s="14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1405</v>
      </c>
      <c r="H649" s="14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1148</v>
      </c>
      <c r="H650" s="14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1204</v>
      </c>
      <c r="D651" s="10" t="s">
        <v>807</v>
      </c>
      <c r="E651" s="10" t="s">
        <v>136</v>
      </c>
      <c r="F651" s="11" t="s">
        <v>522</v>
      </c>
      <c r="G651" s="10" t="s">
        <v>1205</v>
      </c>
      <c r="H651" s="14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1014</v>
      </c>
      <c r="D652" s="10" t="s">
        <v>76</v>
      </c>
      <c r="E652" s="10" t="s">
        <v>136</v>
      </c>
      <c r="F652" s="11" t="s">
        <v>522</v>
      </c>
      <c r="G652" s="10" t="s">
        <v>1205</v>
      </c>
      <c r="H652" s="14">
        <v>43</v>
      </c>
      <c r="I652" s="10" t="s">
        <v>60</v>
      </c>
    </row>
    <row r="653" spans="1:9" s="3" customFormat="1" x14ac:dyDescent="0.25">
      <c r="A653" s="9">
        <v>5</v>
      </c>
      <c r="B653" s="10" t="s">
        <v>1122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1406</v>
      </c>
      <c r="H653" s="14">
        <v>42</v>
      </c>
      <c r="I653" s="10" t="s">
        <v>60</v>
      </c>
    </row>
    <row r="654" spans="1:9" s="3" customFormat="1" x14ac:dyDescent="0.25">
      <c r="A654" s="9">
        <v>5</v>
      </c>
      <c r="B654" s="10" t="s">
        <v>1206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1223</v>
      </c>
      <c r="H654" s="15">
        <v>72</v>
      </c>
      <c r="I654" s="10" t="s">
        <v>60</v>
      </c>
    </row>
    <row r="655" spans="1:9" s="3" customFormat="1" x14ac:dyDescent="0.25">
      <c r="A655" s="9">
        <v>5</v>
      </c>
      <c r="B655" s="10" t="s">
        <v>1207</v>
      </c>
      <c r="C655" s="10" t="s">
        <v>1208</v>
      </c>
      <c r="D655" s="10" t="s">
        <v>707</v>
      </c>
      <c r="E655" s="10" t="s">
        <v>136</v>
      </c>
      <c r="F655" s="11" t="s">
        <v>522</v>
      </c>
      <c r="G655" s="10" t="s">
        <v>1224</v>
      </c>
      <c r="H655" s="15">
        <v>76</v>
      </c>
      <c r="I655" s="10" t="s">
        <v>60</v>
      </c>
    </row>
    <row r="656" spans="1:9" s="3" customFormat="1" x14ac:dyDescent="0.25">
      <c r="A656" s="9">
        <v>5</v>
      </c>
      <c r="B656" s="10" t="s">
        <v>1209</v>
      </c>
      <c r="C656" s="10" t="s">
        <v>83</v>
      </c>
      <c r="D656" s="10" t="s">
        <v>1210</v>
      </c>
      <c r="E656" s="10" t="s">
        <v>136</v>
      </c>
      <c r="F656" s="11" t="s">
        <v>522</v>
      </c>
      <c r="G656" s="10" t="s">
        <v>1224</v>
      </c>
      <c r="H656" s="15">
        <v>78</v>
      </c>
      <c r="I656" s="10" t="s">
        <v>61</v>
      </c>
    </row>
    <row r="657" spans="1:9" s="3" customFormat="1" x14ac:dyDescent="0.25">
      <c r="A657" s="9">
        <v>5</v>
      </c>
      <c r="B657" s="10" t="s">
        <v>1211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1109</v>
      </c>
      <c r="H657" s="15">
        <v>77</v>
      </c>
      <c r="I657" s="10" t="s">
        <v>61</v>
      </c>
    </row>
    <row r="658" spans="1:9" s="3" customFormat="1" x14ac:dyDescent="0.25">
      <c r="A658" s="9">
        <v>5</v>
      </c>
      <c r="B658" s="10" t="s">
        <v>1212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15">
        <v>74</v>
      </c>
      <c r="I658" s="10" t="s">
        <v>61</v>
      </c>
    </row>
    <row r="659" spans="1:9" s="3" customFormat="1" x14ac:dyDescent="0.25">
      <c r="A659" s="9">
        <v>5</v>
      </c>
      <c r="B659" s="10" t="s">
        <v>1213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1225</v>
      </c>
      <c r="H659" s="15">
        <v>69</v>
      </c>
      <c r="I659" s="10" t="s">
        <v>60</v>
      </c>
    </row>
    <row r="660" spans="1:9" s="3" customFormat="1" x14ac:dyDescent="0.25">
      <c r="A660" s="9">
        <v>5</v>
      </c>
      <c r="B660" s="10" t="s">
        <v>1214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1224</v>
      </c>
      <c r="H660" s="15">
        <v>69</v>
      </c>
      <c r="I660" s="10" t="s">
        <v>60</v>
      </c>
    </row>
    <row r="661" spans="1:9" s="3" customFormat="1" x14ac:dyDescent="0.25">
      <c r="A661" s="9">
        <v>5</v>
      </c>
      <c r="B661" s="10" t="s">
        <v>1215</v>
      </c>
      <c r="C661" s="10" t="s">
        <v>1190</v>
      </c>
      <c r="D661" s="10" t="s">
        <v>136</v>
      </c>
      <c r="E661" s="10" t="s">
        <v>136</v>
      </c>
      <c r="F661" s="11" t="s">
        <v>522</v>
      </c>
      <c r="G661" s="10" t="s">
        <v>1224</v>
      </c>
      <c r="H661" s="15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1224</v>
      </c>
      <c r="H662" s="15">
        <v>69</v>
      </c>
      <c r="I662" s="10" t="s">
        <v>60</v>
      </c>
    </row>
    <row r="663" spans="1:9" s="3" customFormat="1" x14ac:dyDescent="0.25">
      <c r="A663" s="9">
        <v>5</v>
      </c>
      <c r="B663" s="10" t="s">
        <v>1216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1224</v>
      </c>
      <c r="H663" s="15">
        <v>64</v>
      </c>
      <c r="I663" s="10" t="s">
        <v>61</v>
      </c>
    </row>
    <row r="664" spans="1:9" s="3" customFormat="1" x14ac:dyDescent="0.25">
      <c r="A664" s="9">
        <v>5</v>
      </c>
      <c r="B664" s="10" t="s">
        <v>1217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1226</v>
      </c>
      <c r="H664" s="15">
        <v>64</v>
      </c>
      <c r="I664" s="10" t="s">
        <v>61</v>
      </c>
    </row>
    <row r="665" spans="1:9" s="3" customFormat="1" x14ac:dyDescent="0.25">
      <c r="A665" s="9">
        <v>5</v>
      </c>
      <c r="B665" s="10" t="s">
        <v>1218</v>
      </c>
      <c r="C665" s="10" t="s">
        <v>1219</v>
      </c>
      <c r="D665" s="10" t="s">
        <v>1220</v>
      </c>
      <c r="E665" s="10" t="s">
        <v>136</v>
      </c>
      <c r="F665" s="11" t="s">
        <v>522</v>
      </c>
      <c r="G665" s="10" t="s">
        <v>1227</v>
      </c>
      <c r="H665" s="15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1221</v>
      </c>
      <c r="D666" s="10" t="s">
        <v>1222</v>
      </c>
      <c r="E666" s="10" t="s">
        <v>136</v>
      </c>
      <c r="F666" s="11" t="s">
        <v>522</v>
      </c>
      <c r="G666" s="10" t="s">
        <v>1227</v>
      </c>
      <c r="H666" s="15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1245</v>
      </c>
      <c r="H667" s="15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1039</v>
      </c>
      <c r="E668" s="10" t="s">
        <v>136</v>
      </c>
      <c r="F668" s="11" t="s">
        <v>522</v>
      </c>
      <c r="G668" s="10" t="s">
        <v>1163</v>
      </c>
      <c r="H668" s="15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1246</v>
      </c>
      <c r="H669" s="15">
        <v>78</v>
      </c>
      <c r="I669" s="10" t="s">
        <v>60</v>
      </c>
    </row>
    <row r="670" spans="1:9" s="2" customFormat="1" x14ac:dyDescent="0.25">
      <c r="A670" s="9">
        <v>5</v>
      </c>
      <c r="B670" s="10" t="s">
        <v>1228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1247</v>
      </c>
      <c r="H670" s="15">
        <v>66</v>
      </c>
      <c r="I670" s="10" t="s">
        <v>60</v>
      </c>
    </row>
    <row r="671" spans="1:9" s="2" customFormat="1" x14ac:dyDescent="0.25">
      <c r="A671" s="9">
        <v>5</v>
      </c>
      <c r="B671" s="10" t="s">
        <v>1229</v>
      </c>
      <c r="C671" s="10" t="s">
        <v>103</v>
      </c>
      <c r="D671" s="10" t="s">
        <v>1230</v>
      </c>
      <c r="E671" s="10" t="s">
        <v>136</v>
      </c>
      <c r="F671" s="11" t="s">
        <v>522</v>
      </c>
      <c r="G671" s="10" t="s">
        <v>1248</v>
      </c>
      <c r="H671" s="15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1231</v>
      </c>
      <c r="D672" s="10" t="s">
        <v>559</v>
      </c>
      <c r="E672" s="10" t="s">
        <v>136</v>
      </c>
      <c r="F672" s="11" t="s">
        <v>522</v>
      </c>
      <c r="G672" s="10" t="s">
        <v>1249</v>
      </c>
      <c r="H672" s="15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1232</v>
      </c>
      <c r="D673" s="10" t="s">
        <v>262</v>
      </c>
      <c r="E673" s="10" t="s">
        <v>136</v>
      </c>
      <c r="F673" s="11" t="s">
        <v>522</v>
      </c>
      <c r="G673" s="10" t="s">
        <v>1245</v>
      </c>
      <c r="H673" s="15">
        <v>71</v>
      </c>
      <c r="I673" s="10" t="s">
        <v>60</v>
      </c>
    </row>
    <row r="674" spans="1:9" s="2" customFormat="1" x14ac:dyDescent="0.25">
      <c r="A674" s="9">
        <v>5</v>
      </c>
      <c r="B674" s="10" t="s">
        <v>1233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1191</v>
      </c>
      <c r="H674" s="15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1148</v>
      </c>
      <c r="H675" s="15">
        <v>77</v>
      </c>
      <c r="I675" s="10" t="s">
        <v>60</v>
      </c>
    </row>
    <row r="676" spans="1:9" s="2" customFormat="1" x14ac:dyDescent="0.25">
      <c r="A676" s="9">
        <v>5</v>
      </c>
      <c r="B676" s="10" t="s">
        <v>1234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1194</v>
      </c>
      <c r="H676" s="15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1235</v>
      </c>
      <c r="E677" s="10" t="s">
        <v>136</v>
      </c>
      <c r="F677" s="11" t="s">
        <v>522</v>
      </c>
      <c r="G677" s="10" t="s">
        <v>1245</v>
      </c>
      <c r="H677" s="15">
        <v>87</v>
      </c>
      <c r="I677" s="10" t="s">
        <v>60</v>
      </c>
    </row>
    <row r="678" spans="1:9" s="2" customFormat="1" x14ac:dyDescent="0.25">
      <c r="A678" s="9">
        <v>5</v>
      </c>
      <c r="B678" s="10" t="s">
        <v>1182</v>
      </c>
      <c r="C678" s="10" t="s">
        <v>76</v>
      </c>
      <c r="D678" s="10" t="s">
        <v>1236</v>
      </c>
      <c r="E678" s="10" t="s">
        <v>136</v>
      </c>
      <c r="F678" s="11" t="s">
        <v>522</v>
      </c>
      <c r="G678" s="10" t="s">
        <v>1250</v>
      </c>
      <c r="H678" s="15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1245</v>
      </c>
      <c r="H679" s="15">
        <v>81</v>
      </c>
      <c r="I679" s="10" t="s">
        <v>60</v>
      </c>
    </row>
    <row r="680" spans="1:9" s="2" customFormat="1" x14ac:dyDescent="0.25">
      <c r="A680" s="9">
        <v>5</v>
      </c>
      <c r="B680" s="10" t="s">
        <v>1237</v>
      </c>
      <c r="C680" s="10" t="s">
        <v>74</v>
      </c>
      <c r="D680" s="10" t="s">
        <v>1238</v>
      </c>
      <c r="E680" s="10" t="s">
        <v>136</v>
      </c>
      <c r="F680" s="11" t="s">
        <v>522</v>
      </c>
      <c r="G680" s="10" t="s">
        <v>1194</v>
      </c>
      <c r="H680" s="15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1245</v>
      </c>
      <c r="H681" s="15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1248</v>
      </c>
      <c r="H682" s="15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1245</v>
      </c>
      <c r="H683" s="15">
        <v>52</v>
      </c>
      <c r="I683" s="10" t="s">
        <v>60</v>
      </c>
    </row>
    <row r="684" spans="1:9" s="6" customFormat="1" x14ac:dyDescent="0.25">
      <c r="A684" s="9">
        <v>5</v>
      </c>
      <c r="B684" s="10" t="s">
        <v>1239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1163</v>
      </c>
      <c r="H684" s="15">
        <v>78</v>
      </c>
      <c r="I684" s="10" t="s">
        <v>60</v>
      </c>
    </row>
    <row r="685" spans="1:9" s="6" customFormat="1" x14ac:dyDescent="0.25">
      <c r="A685" s="9">
        <v>5</v>
      </c>
      <c r="B685" s="10" t="s">
        <v>1240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1245</v>
      </c>
      <c r="H685" s="15">
        <v>78</v>
      </c>
      <c r="I685" s="10" t="s">
        <v>60</v>
      </c>
    </row>
    <row r="686" spans="1:9" s="6" customFormat="1" x14ac:dyDescent="0.25">
      <c r="A686" s="9">
        <v>5</v>
      </c>
      <c r="B686" s="10" t="s">
        <v>1241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1163</v>
      </c>
      <c r="H686" s="15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1242</v>
      </c>
      <c r="D687" s="10" t="s">
        <v>87</v>
      </c>
      <c r="E687" s="10" t="s">
        <v>136</v>
      </c>
      <c r="F687" s="11" t="s">
        <v>522</v>
      </c>
      <c r="G687" s="10" t="s">
        <v>1192</v>
      </c>
      <c r="H687" s="15">
        <v>67</v>
      </c>
      <c r="I687" s="10" t="s">
        <v>60</v>
      </c>
    </row>
    <row r="688" spans="1:9" s="6" customFormat="1" x14ac:dyDescent="0.25">
      <c r="A688" s="9">
        <v>5</v>
      </c>
      <c r="B688" s="10" t="s">
        <v>1243</v>
      </c>
      <c r="C688" s="10" t="s">
        <v>1020</v>
      </c>
      <c r="D688" s="10" t="s">
        <v>136</v>
      </c>
      <c r="E688" s="10" t="s">
        <v>136</v>
      </c>
      <c r="F688" s="11" t="s">
        <v>522</v>
      </c>
      <c r="G688" s="10" t="s">
        <v>1245</v>
      </c>
      <c r="H688" s="15">
        <v>71</v>
      </c>
      <c r="I688" s="10" t="s">
        <v>60</v>
      </c>
    </row>
    <row r="689" spans="1:9" s="6" customFormat="1" x14ac:dyDescent="0.25">
      <c r="A689" s="9">
        <v>5</v>
      </c>
      <c r="B689" s="10" t="s">
        <v>1244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1245</v>
      </c>
      <c r="H689" s="15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1248</v>
      </c>
      <c r="H690" s="15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1144</v>
      </c>
      <c r="H691" s="15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1251</v>
      </c>
      <c r="D692" s="10" t="s">
        <v>980</v>
      </c>
      <c r="E692" s="10" t="s">
        <v>136</v>
      </c>
      <c r="F692" s="11" t="s">
        <v>522</v>
      </c>
      <c r="G692" s="10" t="s">
        <v>1259</v>
      </c>
      <c r="H692" s="15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1252</v>
      </c>
      <c r="D693" s="10" t="s">
        <v>262</v>
      </c>
      <c r="E693" s="10" t="s">
        <v>136</v>
      </c>
      <c r="F693" s="11" t="s">
        <v>522</v>
      </c>
      <c r="G693" s="10" t="s">
        <v>1259</v>
      </c>
      <c r="H693" s="15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1253</v>
      </c>
      <c r="E694" s="10" t="s">
        <v>136</v>
      </c>
      <c r="F694" s="11" t="s">
        <v>522</v>
      </c>
      <c r="G694" s="10" t="s">
        <v>1259</v>
      </c>
      <c r="H694" s="15">
        <v>63</v>
      </c>
      <c r="I694" s="10" t="s">
        <v>60</v>
      </c>
    </row>
    <row r="695" spans="1:9" s="6" customFormat="1" x14ac:dyDescent="0.25">
      <c r="A695" s="9">
        <v>5</v>
      </c>
      <c r="B695" s="10" t="s">
        <v>1254</v>
      </c>
      <c r="C695" s="10" t="s">
        <v>1255</v>
      </c>
      <c r="D695" s="10" t="s">
        <v>136</v>
      </c>
      <c r="E695" s="10" t="s">
        <v>136</v>
      </c>
      <c r="F695" s="11" t="s">
        <v>522</v>
      </c>
      <c r="G695" s="10" t="s">
        <v>1362</v>
      </c>
      <c r="H695" s="15">
        <v>53</v>
      </c>
      <c r="I695" s="10" t="s">
        <v>60</v>
      </c>
    </row>
    <row r="696" spans="1:9" s="6" customFormat="1" x14ac:dyDescent="0.25">
      <c r="A696" s="9">
        <v>5</v>
      </c>
      <c r="B696" s="10" t="s">
        <v>1256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1362</v>
      </c>
      <c r="H696" s="15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1144</v>
      </c>
      <c r="H697" s="15">
        <v>68</v>
      </c>
      <c r="I697" s="10" t="s">
        <v>60</v>
      </c>
    </row>
    <row r="698" spans="1:9" s="6" customFormat="1" x14ac:dyDescent="0.25">
      <c r="A698" s="9">
        <v>5</v>
      </c>
      <c r="B698" s="10" t="s">
        <v>1257</v>
      </c>
      <c r="C698" s="10" t="s">
        <v>170</v>
      </c>
      <c r="D698" s="10" t="s">
        <v>1020</v>
      </c>
      <c r="E698" s="10" t="s">
        <v>136</v>
      </c>
      <c r="F698" s="11" t="s">
        <v>522</v>
      </c>
      <c r="G698" s="10" t="s">
        <v>1144</v>
      </c>
      <c r="H698" s="15">
        <v>68</v>
      </c>
      <c r="I698" s="10" t="s">
        <v>60</v>
      </c>
    </row>
    <row r="699" spans="1:9" x14ac:dyDescent="0.25">
      <c r="A699" s="9">
        <v>5</v>
      </c>
      <c r="B699" s="10" t="s">
        <v>1189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1144</v>
      </c>
      <c r="H699" s="15">
        <v>78</v>
      </c>
      <c r="I699" s="10" t="s">
        <v>61</v>
      </c>
    </row>
    <row r="700" spans="1:9" x14ac:dyDescent="0.25">
      <c r="A700" s="9">
        <v>5</v>
      </c>
      <c r="B700" s="10" t="s">
        <v>1258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1259</v>
      </c>
      <c r="H700" s="15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15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15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15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15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15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15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15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15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15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15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15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15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15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15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15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15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15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15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15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15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15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15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15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15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15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15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15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15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15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15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15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15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15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15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15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15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15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15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15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15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15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15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15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15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15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15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15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15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15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15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15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15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15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15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15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15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15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15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15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15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15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15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15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15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15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15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15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15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15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15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15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15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15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15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15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15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15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15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15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15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15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15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15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15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15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15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1499</v>
      </c>
      <c r="H787" s="15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1499</v>
      </c>
      <c r="H788" s="15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1499</v>
      </c>
      <c r="H789" s="15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1499</v>
      </c>
      <c r="H790" s="15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1499</v>
      </c>
      <c r="H791" s="15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1499</v>
      </c>
      <c r="H792" s="15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1500</v>
      </c>
      <c r="H793" s="15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1500</v>
      </c>
      <c r="H794" s="15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1500</v>
      </c>
      <c r="H795" s="15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1500</v>
      </c>
      <c r="H796" s="15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1500</v>
      </c>
      <c r="H797" s="15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1500</v>
      </c>
      <c r="H798" s="15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1500</v>
      </c>
      <c r="H799" s="15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1500</v>
      </c>
      <c r="H800" s="15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1500</v>
      </c>
      <c r="H801" s="15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1500</v>
      </c>
      <c r="H802" s="15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1500</v>
      </c>
      <c r="H803" s="15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1500</v>
      </c>
      <c r="H804" s="15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1500</v>
      </c>
      <c r="H805" s="15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1500</v>
      </c>
      <c r="H806" s="15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15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15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15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15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15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15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15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15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15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15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15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15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15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15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15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15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15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15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15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15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15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15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15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15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15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15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15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15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15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15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15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15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15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15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15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15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15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15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15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15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15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15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15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15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15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15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15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15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15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15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15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15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15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15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15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15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15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15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1438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1439</v>
      </c>
      <c r="H865" s="15">
        <v>65</v>
      </c>
      <c r="I865" s="10" t="s">
        <v>61</v>
      </c>
    </row>
    <row r="866" spans="1:9" s="6" customFormat="1" x14ac:dyDescent="0.25">
      <c r="A866" s="9">
        <v>5</v>
      </c>
      <c r="B866" s="10" t="s">
        <v>1119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1440</v>
      </c>
      <c r="H866" s="15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1441</v>
      </c>
      <c r="H867" s="15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1440</v>
      </c>
      <c r="H868" s="15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1440</v>
      </c>
      <c r="H869" s="15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1440</v>
      </c>
      <c r="H870" s="15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1440</v>
      </c>
      <c r="H871" s="15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1442</v>
      </c>
      <c r="E872" s="10" t="s">
        <v>136</v>
      </c>
      <c r="F872" s="11" t="s">
        <v>522</v>
      </c>
      <c r="G872" s="10" t="s">
        <v>1440</v>
      </c>
      <c r="H872" s="15">
        <v>64</v>
      </c>
      <c r="I872" s="10" t="s">
        <v>60</v>
      </c>
    </row>
    <row r="873" spans="1:9" s="6" customFormat="1" x14ac:dyDescent="0.25">
      <c r="A873" s="9">
        <v>5</v>
      </c>
      <c r="B873" s="10" t="s">
        <v>1443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1444</v>
      </c>
      <c r="H873" s="15">
        <v>57</v>
      </c>
      <c r="I873" s="10" t="s">
        <v>60</v>
      </c>
    </row>
    <row r="874" spans="1:9" s="6" customFormat="1" x14ac:dyDescent="0.25">
      <c r="A874" s="9">
        <v>5</v>
      </c>
      <c r="B874" s="10" t="s">
        <v>1445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1440</v>
      </c>
      <c r="H874" s="15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1440</v>
      </c>
      <c r="H875" s="15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1189</v>
      </c>
      <c r="E876" s="10" t="s">
        <v>136</v>
      </c>
      <c r="F876" s="11" t="s">
        <v>522</v>
      </c>
      <c r="G876" s="10" t="s">
        <v>1440</v>
      </c>
      <c r="H876" s="15">
        <v>48</v>
      </c>
      <c r="I876" s="10" t="s">
        <v>60</v>
      </c>
    </row>
    <row r="877" spans="1:9" s="6" customFormat="1" x14ac:dyDescent="0.25">
      <c r="A877" s="9">
        <v>5</v>
      </c>
      <c r="B877" s="10" t="s">
        <v>1579</v>
      </c>
      <c r="C877" s="10" t="s">
        <v>311</v>
      </c>
      <c r="D877" s="10" t="s">
        <v>136</v>
      </c>
      <c r="E877" s="10" t="s">
        <v>136</v>
      </c>
      <c r="F877" s="11" t="s">
        <v>522</v>
      </c>
      <c r="G877" s="10" t="s">
        <v>1578</v>
      </c>
      <c r="H877" s="15" t="s">
        <v>136</v>
      </c>
      <c r="I877" s="10" t="s">
        <v>60</v>
      </c>
    </row>
    <row r="878" spans="1:9" s="6" customFormat="1" x14ac:dyDescent="0.25">
      <c r="A878" s="9">
        <v>5</v>
      </c>
      <c r="B878" s="10" t="s">
        <v>1580</v>
      </c>
      <c r="C878" s="10" t="s">
        <v>1581</v>
      </c>
      <c r="D878" s="10" t="s">
        <v>251</v>
      </c>
      <c r="E878" s="10" t="s">
        <v>136</v>
      </c>
      <c r="F878" s="11" t="s">
        <v>522</v>
      </c>
      <c r="G878" s="10" t="s">
        <v>828</v>
      </c>
      <c r="H878" s="15" t="s">
        <v>136</v>
      </c>
      <c r="I878" s="10" t="s">
        <v>60</v>
      </c>
    </row>
    <row r="879" spans="1:9" s="6" customFormat="1" x14ac:dyDescent="0.25">
      <c r="A879" s="9">
        <v>5</v>
      </c>
      <c r="B879" s="10" t="s">
        <v>1582</v>
      </c>
      <c r="C879" s="10" t="s">
        <v>76</v>
      </c>
      <c r="D879" s="10" t="s">
        <v>136</v>
      </c>
      <c r="E879" s="10" t="s">
        <v>136</v>
      </c>
      <c r="F879" s="11" t="s">
        <v>522</v>
      </c>
      <c r="G879" s="10" t="s">
        <v>828</v>
      </c>
      <c r="H879" s="15" t="s">
        <v>136</v>
      </c>
      <c r="I879" s="10" t="s">
        <v>60</v>
      </c>
    </row>
    <row r="880" spans="1:9" x14ac:dyDescent="0.25">
      <c r="A880" s="9">
        <v>5</v>
      </c>
      <c r="B880" s="10" t="s">
        <v>523</v>
      </c>
      <c r="C880" s="10" t="s">
        <v>91</v>
      </c>
      <c r="D880" s="10" t="s">
        <v>76</v>
      </c>
      <c r="E880" s="10" t="s">
        <v>136</v>
      </c>
      <c r="F880" s="11" t="s">
        <v>137</v>
      </c>
      <c r="G880" s="10" t="s">
        <v>571</v>
      </c>
      <c r="H880" s="15">
        <v>53</v>
      </c>
      <c r="I880" s="10" t="s">
        <v>60</v>
      </c>
    </row>
    <row r="881" spans="1:9" x14ac:dyDescent="0.25">
      <c r="A881" s="9">
        <v>5</v>
      </c>
      <c r="B881" s="10" t="s">
        <v>524</v>
      </c>
      <c r="C881" s="10" t="s">
        <v>525</v>
      </c>
      <c r="D881" s="10" t="s">
        <v>87</v>
      </c>
      <c r="E881" s="10" t="s">
        <v>136</v>
      </c>
      <c r="F881" s="11" t="s">
        <v>137</v>
      </c>
      <c r="G881" s="10" t="s">
        <v>193</v>
      </c>
      <c r="H881" s="15">
        <v>71</v>
      </c>
      <c r="I881" s="10" t="s">
        <v>60</v>
      </c>
    </row>
    <row r="882" spans="1:9" x14ac:dyDescent="0.25">
      <c r="A882" s="9">
        <v>5</v>
      </c>
      <c r="B882" s="10" t="s">
        <v>526</v>
      </c>
      <c r="C882" s="10" t="s">
        <v>527</v>
      </c>
      <c r="D882" s="10" t="s">
        <v>122</v>
      </c>
      <c r="E882" s="10" t="s">
        <v>136</v>
      </c>
      <c r="F882" s="11" t="s">
        <v>137</v>
      </c>
      <c r="G882" s="10" t="s">
        <v>487</v>
      </c>
      <c r="H882" s="15">
        <v>81</v>
      </c>
      <c r="I882" s="10" t="s">
        <v>60</v>
      </c>
    </row>
    <row r="883" spans="1:9" x14ac:dyDescent="0.25">
      <c r="A883" s="9">
        <v>5</v>
      </c>
      <c r="B883" s="10" t="s">
        <v>528</v>
      </c>
      <c r="C883" s="10" t="s">
        <v>529</v>
      </c>
      <c r="D883" s="10" t="s">
        <v>451</v>
      </c>
      <c r="E883" s="10" t="s">
        <v>136</v>
      </c>
      <c r="F883" s="11" t="s">
        <v>137</v>
      </c>
      <c r="G883" s="10" t="s">
        <v>572</v>
      </c>
      <c r="H883" s="15">
        <v>81</v>
      </c>
      <c r="I883" s="10" t="s">
        <v>60</v>
      </c>
    </row>
    <row r="884" spans="1:9" x14ac:dyDescent="0.25">
      <c r="A884" s="9">
        <v>5</v>
      </c>
      <c r="B884" s="10" t="s">
        <v>530</v>
      </c>
      <c r="C884" s="10" t="s">
        <v>531</v>
      </c>
      <c r="D884" s="10" t="s">
        <v>262</v>
      </c>
      <c r="E884" s="10" t="s">
        <v>136</v>
      </c>
      <c r="F884" s="11" t="s">
        <v>137</v>
      </c>
      <c r="G884" s="10" t="s">
        <v>296</v>
      </c>
      <c r="H884" s="15">
        <v>63</v>
      </c>
      <c r="I884" s="10" t="s">
        <v>60</v>
      </c>
    </row>
    <row r="885" spans="1:9" x14ac:dyDescent="0.25">
      <c r="A885" s="9">
        <v>5</v>
      </c>
      <c r="B885" s="10" t="s">
        <v>220</v>
      </c>
      <c r="C885" s="10" t="s">
        <v>532</v>
      </c>
      <c r="D885" s="10" t="s">
        <v>533</v>
      </c>
      <c r="E885" s="10" t="s">
        <v>136</v>
      </c>
      <c r="F885" s="11" t="s">
        <v>137</v>
      </c>
      <c r="G885" s="10" t="s">
        <v>573</v>
      </c>
      <c r="H885" s="15">
        <v>71</v>
      </c>
      <c r="I885" s="10" t="s">
        <v>60</v>
      </c>
    </row>
    <row r="886" spans="1:9" x14ac:dyDescent="0.25">
      <c r="A886" s="9">
        <v>5</v>
      </c>
      <c r="B886" s="10" t="s">
        <v>534</v>
      </c>
      <c r="C886" s="10" t="s">
        <v>535</v>
      </c>
      <c r="D886" s="10" t="s">
        <v>103</v>
      </c>
      <c r="E886" s="10" t="s">
        <v>136</v>
      </c>
      <c r="F886" s="11" t="s">
        <v>137</v>
      </c>
      <c r="G886" s="10" t="s">
        <v>572</v>
      </c>
      <c r="H886" s="15">
        <v>60</v>
      </c>
      <c r="I886" s="10" t="s">
        <v>60</v>
      </c>
    </row>
    <row r="887" spans="1:9" x14ac:dyDescent="0.25">
      <c r="A887" s="9">
        <v>5</v>
      </c>
      <c r="B887" s="10" t="s">
        <v>536</v>
      </c>
      <c r="C887" s="10" t="s">
        <v>537</v>
      </c>
      <c r="D887" s="10" t="s">
        <v>190</v>
      </c>
      <c r="E887" s="10" t="s">
        <v>136</v>
      </c>
      <c r="F887" s="11" t="s">
        <v>137</v>
      </c>
      <c r="G887" s="10" t="s">
        <v>574</v>
      </c>
      <c r="H887" s="15">
        <v>52</v>
      </c>
      <c r="I887" s="10" t="s">
        <v>60</v>
      </c>
    </row>
    <row r="888" spans="1:9" x14ac:dyDescent="0.25">
      <c r="A888" s="9">
        <v>5</v>
      </c>
      <c r="B888" s="10" t="s">
        <v>538</v>
      </c>
      <c r="C888" s="10" t="s">
        <v>539</v>
      </c>
      <c r="D888" s="10" t="s">
        <v>174</v>
      </c>
      <c r="E888" s="10" t="s">
        <v>136</v>
      </c>
      <c r="F888" s="11" t="s">
        <v>137</v>
      </c>
      <c r="G888" s="10" t="s">
        <v>575</v>
      </c>
      <c r="H888" s="15">
        <v>74</v>
      </c>
      <c r="I888" s="10" t="s">
        <v>60</v>
      </c>
    </row>
    <row r="889" spans="1:9" x14ac:dyDescent="0.25">
      <c r="A889" s="9">
        <v>5</v>
      </c>
      <c r="B889" s="10" t="s">
        <v>112</v>
      </c>
      <c r="C889" s="10" t="s">
        <v>146</v>
      </c>
      <c r="D889" s="10" t="s">
        <v>540</v>
      </c>
      <c r="E889" s="10" t="s">
        <v>136</v>
      </c>
      <c r="F889" s="11" t="s">
        <v>137</v>
      </c>
      <c r="G889" s="10" t="s">
        <v>94</v>
      </c>
      <c r="H889" s="15">
        <v>69</v>
      </c>
      <c r="I889" s="10" t="s">
        <v>60</v>
      </c>
    </row>
    <row r="890" spans="1:9" x14ac:dyDescent="0.25">
      <c r="A890" s="9">
        <v>5</v>
      </c>
      <c r="B890" s="10" t="s">
        <v>541</v>
      </c>
      <c r="C890" s="10" t="s">
        <v>542</v>
      </c>
      <c r="D890" s="10" t="s">
        <v>262</v>
      </c>
      <c r="E890" s="10" t="s">
        <v>136</v>
      </c>
      <c r="F890" s="11" t="s">
        <v>137</v>
      </c>
      <c r="G890" s="10" t="s">
        <v>296</v>
      </c>
      <c r="H890" s="15">
        <v>50</v>
      </c>
      <c r="I890" s="10" t="s">
        <v>60</v>
      </c>
    </row>
    <row r="891" spans="1:9" x14ac:dyDescent="0.25">
      <c r="A891" s="9">
        <v>5</v>
      </c>
      <c r="B891" s="10" t="s">
        <v>1281</v>
      </c>
      <c r="C891" s="10" t="s">
        <v>70</v>
      </c>
      <c r="D891" s="10" t="s">
        <v>543</v>
      </c>
      <c r="E891" s="10" t="s">
        <v>136</v>
      </c>
      <c r="F891" s="11" t="s">
        <v>137</v>
      </c>
      <c r="G891" s="10" t="s">
        <v>576</v>
      </c>
      <c r="H891" s="15">
        <v>49</v>
      </c>
      <c r="I891" s="10" t="s">
        <v>60</v>
      </c>
    </row>
    <row r="892" spans="1:9" x14ac:dyDescent="0.25">
      <c r="A892" s="9">
        <v>5</v>
      </c>
      <c r="B892" s="10" t="s">
        <v>1282</v>
      </c>
      <c r="C892" s="10" t="s">
        <v>183</v>
      </c>
      <c r="D892" s="10" t="s">
        <v>544</v>
      </c>
      <c r="E892" s="10" t="s">
        <v>136</v>
      </c>
      <c r="F892" s="11" t="s">
        <v>137</v>
      </c>
      <c r="G892" s="10" t="s">
        <v>194</v>
      </c>
      <c r="H892" s="15">
        <v>79</v>
      </c>
      <c r="I892" s="10" t="s">
        <v>60</v>
      </c>
    </row>
    <row r="893" spans="1:9" x14ac:dyDescent="0.25">
      <c r="A893" s="9">
        <v>5</v>
      </c>
      <c r="B893" s="10" t="s">
        <v>469</v>
      </c>
      <c r="C893" s="10" t="s">
        <v>140</v>
      </c>
      <c r="D893" s="10" t="s">
        <v>545</v>
      </c>
      <c r="E893" s="10" t="s">
        <v>136</v>
      </c>
      <c r="F893" s="11" t="s">
        <v>137</v>
      </c>
      <c r="G893" s="10" t="s">
        <v>571</v>
      </c>
      <c r="H893" s="15">
        <v>59</v>
      </c>
      <c r="I893" s="10" t="s">
        <v>60</v>
      </c>
    </row>
    <row r="894" spans="1:9" x14ac:dyDescent="0.25">
      <c r="A894" s="9">
        <v>5</v>
      </c>
      <c r="B894" s="10" t="s">
        <v>546</v>
      </c>
      <c r="C894" s="10" t="s">
        <v>451</v>
      </c>
      <c r="D894" s="10" t="s">
        <v>547</v>
      </c>
      <c r="E894" s="10" t="s">
        <v>136</v>
      </c>
      <c r="F894" s="11" t="s">
        <v>137</v>
      </c>
      <c r="G894" s="10" t="s">
        <v>572</v>
      </c>
      <c r="H894" s="15">
        <v>65</v>
      </c>
      <c r="I894" s="10" t="s">
        <v>60</v>
      </c>
    </row>
    <row r="895" spans="1:9" x14ac:dyDescent="0.25">
      <c r="A895" s="9">
        <v>5</v>
      </c>
      <c r="B895" s="10" t="s">
        <v>548</v>
      </c>
      <c r="C895" s="10" t="s">
        <v>242</v>
      </c>
      <c r="D895" s="10" t="s">
        <v>81</v>
      </c>
      <c r="E895" s="10" t="s">
        <v>136</v>
      </c>
      <c r="F895" s="11" t="s">
        <v>137</v>
      </c>
      <c r="G895" s="10" t="s">
        <v>296</v>
      </c>
      <c r="H895" s="15">
        <v>79</v>
      </c>
      <c r="I895" s="10" t="s">
        <v>60</v>
      </c>
    </row>
    <row r="896" spans="1:9" x14ac:dyDescent="0.25">
      <c r="A896" s="9">
        <v>5</v>
      </c>
      <c r="B896" s="10" t="s">
        <v>549</v>
      </c>
      <c r="C896" s="10" t="s">
        <v>550</v>
      </c>
      <c r="D896" s="10" t="s">
        <v>551</v>
      </c>
      <c r="E896" s="10" t="s">
        <v>136</v>
      </c>
      <c r="F896" s="11" t="s">
        <v>137</v>
      </c>
      <c r="G896" s="10" t="s">
        <v>94</v>
      </c>
      <c r="H896" s="15">
        <v>58</v>
      </c>
      <c r="I896" s="10" t="s">
        <v>60</v>
      </c>
    </row>
    <row r="897" spans="1:9" x14ac:dyDescent="0.25">
      <c r="A897" s="9">
        <v>5</v>
      </c>
      <c r="B897" s="10" t="s">
        <v>552</v>
      </c>
      <c r="C897" s="10" t="s">
        <v>262</v>
      </c>
      <c r="D897" s="10" t="s">
        <v>553</v>
      </c>
      <c r="E897" s="10" t="s">
        <v>136</v>
      </c>
      <c r="F897" s="11" t="s">
        <v>137</v>
      </c>
      <c r="G897" s="10" t="s">
        <v>115</v>
      </c>
      <c r="H897" s="15">
        <v>73</v>
      </c>
      <c r="I897" s="10" t="s">
        <v>60</v>
      </c>
    </row>
    <row r="898" spans="1:9" x14ac:dyDescent="0.25">
      <c r="A898" s="9">
        <v>5</v>
      </c>
      <c r="B898" s="10" t="s">
        <v>554</v>
      </c>
      <c r="C898" s="10" t="s">
        <v>170</v>
      </c>
      <c r="D898" s="10" t="s">
        <v>236</v>
      </c>
      <c r="E898" s="10" t="s">
        <v>136</v>
      </c>
      <c r="F898" s="11" t="s">
        <v>137</v>
      </c>
      <c r="G898" s="10" t="s">
        <v>577</v>
      </c>
      <c r="H898" s="15">
        <v>81</v>
      </c>
      <c r="I898" s="10" t="s">
        <v>60</v>
      </c>
    </row>
    <row r="899" spans="1:9" x14ac:dyDescent="0.25">
      <c r="A899" s="9">
        <v>5</v>
      </c>
      <c r="B899" s="10" t="s">
        <v>496</v>
      </c>
      <c r="C899" s="10" t="s">
        <v>555</v>
      </c>
      <c r="D899" s="10" t="s">
        <v>503</v>
      </c>
      <c r="E899" s="10" t="s">
        <v>136</v>
      </c>
      <c r="F899" s="11" t="s">
        <v>137</v>
      </c>
      <c r="G899" s="10" t="s">
        <v>194</v>
      </c>
      <c r="H899" s="15">
        <v>71</v>
      </c>
      <c r="I899" s="10" t="s">
        <v>60</v>
      </c>
    </row>
    <row r="900" spans="1:9" x14ac:dyDescent="0.25">
      <c r="A900" s="9">
        <v>5</v>
      </c>
      <c r="B900" s="10" t="s">
        <v>556</v>
      </c>
      <c r="C900" s="10" t="s">
        <v>547</v>
      </c>
      <c r="D900" s="10" t="s">
        <v>557</v>
      </c>
      <c r="E900" s="10" t="s">
        <v>136</v>
      </c>
      <c r="F900" s="11" t="s">
        <v>137</v>
      </c>
      <c r="G900" s="10" t="s">
        <v>295</v>
      </c>
      <c r="H900" s="15">
        <v>63</v>
      </c>
      <c r="I900" s="10" t="s">
        <v>60</v>
      </c>
    </row>
    <row r="901" spans="1:9" x14ac:dyDescent="0.25">
      <c r="A901" s="9">
        <v>5</v>
      </c>
      <c r="B901" s="10" t="s">
        <v>558</v>
      </c>
      <c r="C901" s="10" t="s">
        <v>559</v>
      </c>
      <c r="D901" s="10" t="s">
        <v>190</v>
      </c>
      <c r="E901" s="10" t="s">
        <v>136</v>
      </c>
      <c r="F901" s="11" t="s">
        <v>137</v>
      </c>
      <c r="G901" s="10" t="s">
        <v>578</v>
      </c>
      <c r="H901" s="15">
        <v>53</v>
      </c>
      <c r="I901" s="10" t="s">
        <v>60</v>
      </c>
    </row>
    <row r="902" spans="1:9" x14ac:dyDescent="0.25">
      <c r="A902" s="9">
        <v>5</v>
      </c>
      <c r="B902" s="10" t="s">
        <v>538</v>
      </c>
      <c r="C902" s="10" t="s">
        <v>560</v>
      </c>
      <c r="D902" s="10" t="s">
        <v>154</v>
      </c>
      <c r="E902" s="10" t="s">
        <v>136</v>
      </c>
      <c r="F902" s="11" t="s">
        <v>137</v>
      </c>
      <c r="G902" s="10" t="s">
        <v>579</v>
      </c>
      <c r="H902" s="15">
        <v>66</v>
      </c>
      <c r="I902" s="10" t="s">
        <v>60</v>
      </c>
    </row>
    <row r="903" spans="1:9" x14ac:dyDescent="0.25">
      <c r="A903" s="9">
        <v>5</v>
      </c>
      <c r="B903" s="10" t="s">
        <v>230</v>
      </c>
      <c r="C903" s="10" t="s">
        <v>561</v>
      </c>
      <c r="D903" s="10" t="s">
        <v>497</v>
      </c>
      <c r="E903" s="10" t="s">
        <v>136</v>
      </c>
      <c r="F903" s="11" t="s">
        <v>137</v>
      </c>
      <c r="G903" s="10" t="s">
        <v>297</v>
      </c>
      <c r="H903" s="15">
        <v>62</v>
      </c>
      <c r="I903" s="10" t="s">
        <v>60</v>
      </c>
    </row>
    <row r="904" spans="1:9" x14ac:dyDescent="0.25">
      <c r="A904" s="9">
        <v>5</v>
      </c>
      <c r="B904" s="10" t="s">
        <v>562</v>
      </c>
      <c r="C904" s="10" t="s">
        <v>122</v>
      </c>
      <c r="D904" s="10" t="s">
        <v>209</v>
      </c>
      <c r="E904" s="10" t="s">
        <v>136</v>
      </c>
      <c r="F904" s="11" t="s">
        <v>137</v>
      </c>
      <c r="G904" s="10" t="s">
        <v>267</v>
      </c>
      <c r="H904" s="15">
        <v>64</v>
      </c>
      <c r="I904" s="10" t="s">
        <v>60</v>
      </c>
    </row>
    <row r="905" spans="1:9" x14ac:dyDescent="0.25">
      <c r="A905" s="9">
        <v>5</v>
      </c>
      <c r="B905" s="10" t="s">
        <v>563</v>
      </c>
      <c r="C905" s="10" t="s">
        <v>140</v>
      </c>
      <c r="D905" s="10" t="s">
        <v>564</v>
      </c>
      <c r="E905" s="10" t="s">
        <v>136</v>
      </c>
      <c r="F905" s="11" t="s">
        <v>137</v>
      </c>
      <c r="G905" s="10" t="s">
        <v>580</v>
      </c>
      <c r="H905" s="15">
        <v>82</v>
      </c>
      <c r="I905" s="10" t="s">
        <v>60</v>
      </c>
    </row>
    <row r="906" spans="1:9" x14ac:dyDescent="0.25">
      <c r="A906" s="9">
        <v>5</v>
      </c>
      <c r="B906" s="10" t="s">
        <v>565</v>
      </c>
      <c r="C906" s="10" t="s">
        <v>566</v>
      </c>
      <c r="D906" s="10" t="s">
        <v>567</v>
      </c>
      <c r="E906" s="10" t="s">
        <v>136</v>
      </c>
      <c r="F906" s="11" t="s">
        <v>137</v>
      </c>
      <c r="G906" s="10" t="s">
        <v>581</v>
      </c>
      <c r="H906" s="15">
        <v>52</v>
      </c>
      <c r="I906" s="10" t="s">
        <v>60</v>
      </c>
    </row>
    <row r="907" spans="1:9" x14ac:dyDescent="0.25">
      <c r="A907" s="9">
        <v>5</v>
      </c>
      <c r="B907" s="10" t="s">
        <v>568</v>
      </c>
      <c r="C907" s="10" t="s">
        <v>128</v>
      </c>
      <c r="D907" s="10" t="s">
        <v>87</v>
      </c>
      <c r="E907" s="10" t="s">
        <v>136</v>
      </c>
      <c r="F907" s="11" t="s">
        <v>137</v>
      </c>
      <c r="G907" s="10" t="s">
        <v>572</v>
      </c>
      <c r="H907" s="15">
        <v>36</v>
      </c>
      <c r="I907" s="10" t="s">
        <v>60</v>
      </c>
    </row>
    <row r="908" spans="1:9" s="4" customFormat="1" x14ac:dyDescent="0.25">
      <c r="A908" s="9">
        <v>5</v>
      </c>
      <c r="B908" s="10" t="s">
        <v>320</v>
      </c>
      <c r="C908" s="10" t="s">
        <v>569</v>
      </c>
      <c r="D908" s="10" t="s">
        <v>479</v>
      </c>
      <c r="E908" s="10" t="s">
        <v>136</v>
      </c>
      <c r="F908" s="11" t="s">
        <v>137</v>
      </c>
      <c r="G908" s="10" t="s">
        <v>487</v>
      </c>
      <c r="H908" s="15">
        <v>79</v>
      </c>
      <c r="I908" s="10" t="s">
        <v>60</v>
      </c>
    </row>
    <row r="909" spans="1:9" s="4" customFormat="1" x14ac:dyDescent="0.25">
      <c r="A909" s="9">
        <v>5</v>
      </c>
      <c r="B909" s="10" t="s">
        <v>570</v>
      </c>
      <c r="C909" s="10" t="s">
        <v>300</v>
      </c>
      <c r="D909" s="10" t="s">
        <v>227</v>
      </c>
      <c r="E909" s="10" t="s">
        <v>136</v>
      </c>
      <c r="F909" s="11" t="s">
        <v>137</v>
      </c>
      <c r="G909" s="10" t="s">
        <v>582</v>
      </c>
      <c r="H909" s="15">
        <v>54</v>
      </c>
      <c r="I909" s="10" t="s">
        <v>60</v>
      </c>
    </row>
    <row r="910" spans="1:9" s="4" customFormat="1" x14ac:dyDescent="0.25">
      <c r="A910" s="9">
        <v>5</v>
      </c>
      <c r="B910" s="10" t="s">
        <v>104</v>
      </c>
      <c r="C910" s="10" t="s">
        <v>140</v>
      </c>
      <c r="D910" s="10" t="s">
        <v>992</v>
      </c>
      <c r="E910" s="10" t="s">
        <v>136</v>
      </c>
      <c r="F910" s="11" t="s">
        <v>137</v>
      </c>
      <c r="G910" s="10" t="s">
        <v>998</v>
      </c>
      <c r="H910" s="10">
        <v>53</v>
      </c>
      <c r="I910" s="10" t="s">
        <v>60</v>
      </c>
    </row>
    <row r="911" spans="1:9" s="4" customFormat="1" x14ac:dyDescent="0.25">
      <c r="A911" s="9">
        <v>5</v>
      </c>
      <c r="B911" s="10" t="s">
        <v>993</v>
      </c>
      <c r="C911" s="10" t="s">
        <v>994</v>
      </c>
      <c r="D911" s="10" t="s">
        <v>995</v>
      </c>
      <c r="E911" s="10" t="s">
        <v>136</v>
      </c>
      <c r="F911" s="11" t="s">
        <v>137</v>
      </c>
      <c r="G911" s="10" t="s">
        <v>499</v>
      </c>
      <c r="H911" s="10">
        <v>62</v>
      </c>
      <c r="I911" s="10" t="s">
        <v>60</v>
      </c>
    </row>
    <row r="912" spans="1:9" s="4" customFormat="1" x14ac:dyDescent="0.25">
      <c r="A912" s="9">
        <v>5</v>
      </c>
      <c r="B912" s="10" t="s">
        <v>822</v>
      </c>
      <c r="C912" s="10" t="s">
        <v>262</v>
      </c>
      <c r="D912" s="10" t="s">
        <v>996</v>
      </c>
      <c r="E912" s="10" t="s">
        <v>136</v>
      </c>
      <c r="F912" s="11" t="s">
        <v>137</v>
      </c>
      <c r="G912" s="10" t="s">
        <v>572</v>
      </c>
      <c r="H912" s="10">
        <v>56</v>
      </c>
      <c r="I912" s="10" t="s">
        <v>60</v>
      </c>
    </row>
    <row r="913" spans="1:9" x14ac:dyDescent="0.25">
      <c r="A913" s="9">
        <v>5</v>
      </c>
      <c r="B913" s="10" t="s">
        <v>1000</v>
      </c>
      <c r="C913" s="10" t="s">
        <v>128</v>
      </c>
      <c r="D913" s="10" t="s">
        <v>128</v>
      </c>
      <c r="E913" s="10" t="s">
        <v>136</v>
      </c>
      <c r="F913" s="11" t="s">
        <v>137</v>
      </c>
      <c r="G913" s="10" t="s">
        <v>999</v>
      </c>
      <c r="H913" s="10">
        <v>58</v>
      </c>
      <c r="I913" s="10" t="s">
        <v>60</v>
      </c>
    </row>
    <row r="914" spans="1:9" x14ac:dyDescent="0.25">
      <c r="A914" s="9">
        <v>5</v>
      </c>
      <c r="B914" s="10" t="s">
        <v>997</v>
      </c>
      <c r="C914" s="10" t="s">
        <v>381</v>
      </c>
      <c r="D914" s="10" t="s">
        <v>65</v>
      </c>
      <c r="E914" s="10" t="s">
        <v>136</v>
      </c>
      <c r="F914" s="11" t="s">
        <v>137</v>
      </c>
      <c r="G914" s="10" t="s">
        <v>116</v>
      </c>
      <c r="H914" s="10">
        <v>51</v>
      </c>
      <c r="I914" s="10" t="s">
        <v>60</v>
      </c>
    </row>
    <row r="915" spans="1:9" x14ac:dyDescent="0.25">
      <c r="A915" s="9">
        <v>5</v>
      </c>
      <c r="B915" s="10" t="s">
        <v>975</v>
      </c>
      <c r="C915" s="10" t="s">
        <v>597</v>
      </c>
      <c r="D915" s="10" t="s">
        <v>81</v>
      </c>
      <c r="E915" s="10" t="s">
        <v>136</v>
      </c>
      <c r="F915" s="11" t="s">
        <v>137</v>
      </c>
      <c r="G915" s="10" t="s">
        <v>987</v>
      </c>
      <c r="H915" s="10">
        <v>69</v>
      </c>
      <c r="I915" s="10" t="s">
        <v>60</v>
      </c>
    </row>
    <row r="916" spans="1:9" x14ac:dyDescent="0.25">
      <c r="A916" s="9">
        <v>5</v>
      </c>
      <c r="B916" s="10" t="s">
        <v>739</v>
      </c>
      <c r="C916" s="10" t="s">
        <v>245</v>
      </c>
      <c r="D916" s="10" t="s">
        <v>952</v>
      </c>
      <c r="E916" s="10" t="s">
        <v>136</v>
      </c>
      <c r="F916" s="11" t="s">
        <v>137</v>
      </c>
      <c r="G916" s="10" t="s">
        <v>499</v>
      </c>
      <c r="H916" s="10">
        <v>75</v>
      </c>
      <c r="I916" s="10" t="s">
        <v>60</v>
      </c>
    </row>
    <row r="917" spans="1:9" x14ac:dyDescent="0.25">
      <c r="A917" s="9">
        <v>5</v>
      </c>
      <c r="B917" s="10" t="s">
        <v>909</v>
      </c>
      <c r="C917" s="10" t="s">
        <v>83</v>
      </c>
      <c r="D917" s="10" t="s">
        <v>740</v>
      </c>
      <c r="E917" s="10" t="s">
        <v>136</v>
      </c>
      <c r="F917" s="11" t="s">
        <v>137</v>
      </c>
      <c r="G917" s="10" t="s">
        <v>393</v>
      </c>
      <c r="H917" s="10">
        <v>44</v>
      </c>
      <c r="I917" s="10" t="s">
        <v>60</v>
      </c>
    </row>
    <row r="918" spans="1:9" x14ac:dyDescent="0.25">
      <c r="A918" s="9">
        <v>5</v>
      </c>
      <c r="B918" s="10" t="s">
        <v>75</v>
      </c>
      <c r="C918" s="10" t="s">
        <v>128</v>
      </c>
      <c r="D918" s="10" t="s">
        <v>77</v>
      </c>
      <c r="E918" s="10" t="s">
        <v>136</v>
      </c>
      <c r="F918" s="11" t="s">
        <v>137</v>
      </c>
      <c r="G918" s="10" t="s">
        <v>582</v>
      </c>
      <c r="H918" s="10">
        <v>62</v>
      </c>
      <c r="I918" s="10" t="s">
        <v>60</v>
      </c>
    </row>
    <row r="919" spans="1:9" x14ac:dyDescent="0.25">
      <c r="A919" s="9">
        <v>5</v>
      </c>
      <c r="B919" s="10" t="s">
        <v>747</v>
      </c>
      <c r="C919" s="10" t="s">
        <v>128</v>
      </c>
      <c r="D919" s="10" t="s">
        <v>74</v>
      </c>
      <c r="E919" s="10" t="s">
        <v>136</v>
      </c>
      <c r="F919" s="11" t="s">
        <v>137</v>
      </c>
      <c r="G919" s="10" t="s">
        <v>214</v>
      </c>
      <c r="H919" s="10">
        <v>62</v>
      </c>
      <c r="I919" s="10" t="s">
        <v>60</v>
      </c>
    </row>
    <row r="920" spans="1:9" x14ac:dyDescent="0.25">
      <c r="A920" s="9">
        <v>5</v>
      </c>
      <c r="B920" s="10" t="s">
        <v>741</v>
      </c>
      <c r="C920" s="10" t="s">
        <v>976</v>
      </c>
      <c r="D920" s="10" t="s">
        <v>636</v>
      </c>
      <c r="E920" s="10" t="s">
        <v>136</v>
      </c>
      <c r="F920" s="11" t="s">
        <v>137</v>
      </c>
      <c r="G920" s="10" t="s">
        <v>582</v>
      </c>
      <c r="H920" s="10">
        <v>70</v>
      </c>
      <c r="I920" s="10" t="s">
        <v>60</v>
      </c>
    </row>
    <row r="921" spans="1:9" x14ac:dyDescent="0.25">
      <c r="A921" s="9">
        <v>5</v>
      </c>
      <c r="B921" s="10" t="s">
        <v>116</v>
      </c>
      <c r="C921" s="10" t="s">
        <v>88</v>
      </c>
      <c r="D921" s="10" t="s">
        <v>142</v>
      </c>
      <c r="E921" s="10" t="s">
        <v>136</v>
      </c>
      <c r="F921" s="11" t="s">
        <v>137</v>
      </c>
      <c r="G921" s="10" t="s">
        <v>267</v>
      </c>
      <c r="H921" s="10">
        <v>63</v>
      </c>
      <c r="I921" s="10" t="s">
        <v>60</v>
      </c>
    </row>
    <row r="922" spans="1:9" x14ac:dyDescent="0.25">
      <c r="A922" s="9">
        <v>5</v>
      </c>
      <c r="B922" s="10" t="s">
        <v>977</v>
      </c>
      <c r="C922" s="10" t="s">
        <v>559</v>
      </c>
      <c r="D922" s="10" t="s">
        <v>136</v>
      </c>
      <c r="E922" s="10" t="s">
        <v>136</v>
      </c>
      <c r="F922" s="11" t="s">
        <v>137</v>
      </c>
      <c r="G922" s="10" t="s">
        <v>267</v>
      </c>
      <c r="H922" s="10">
        <v>57</v>
      </c>
      <c r="I922" s="10" t="s">
        <v>60</v>
      </c>
    </row>
    <row r="923" spans="1:9" s="3" customFormat="1" x14ac:dyDescent="0.25">
      <c r="A923" s="9">
        <v>5</v>
      </c>
      <c r="B923" s="10" t="s">
        <v>521</v>
      </c>
      <c r="C923" s="10" t="s">
        <v>128</v>
      </c>
      <c r="D923" s="10" t="s">
        <v>978</v>
      </c>
      <c r="E923" s="10" t="s">
        <v>136</v>
      </c>
      <c r="F923" s="11" t="s">
        <v>137</v>
      </c>
      <c r="G923" s="10" t="s">
        <v>94</v>
      </c>
      <c r="H923" s="10">
        <v>44</v>
      </c>
      <c r="I923" s="10" t="s">
        <v>60</v>
      </c>
    </row>
    <row r="924" spans="1:9" x14ac:dyDescent="0.25">
      <c r="A924" s="9">
        <v>5</v>
      </c>
      <c r="B924" s="10" t="s">
        <v>979</v>
      </c>
      <c r="C924" s="10" t="s">
        <v>74</v>
      </c>
      <c r="D924" s="10" t="s">
        <v>136</v>
      </c>
      <c r="E924" s="10" t="s">
        <v>136</v>
      </c>
      <c r="F924" s="11" t="s">
        <v>137</v>
      </c>
      <c r="G924" s="10" t="s">
        <v>988</v>
      </c>
      <c r="H924" s="10">
        <v>66</v>
      </c>
      <c r="I924" s="10" t="s">
        <v>60</v>
      </c>
    </row>
    <row r="925" spans="1:9" x14ac:dyDescent="0.25">
      <c r="A925" s="9">
        <v>5</v>
      </c>
      <c r="B925" s="10" t="s">
        <v>400</v>
      </c>
      <c r="C925" s="10" t="s">
        <v>742</v>
      </c>
      <c r="D925" s="10" t="s">
        <v>980</v>
      </c>
      <c r="E925" s="10" t="s">
        <v>136</v>
      </c>
      <c r="F925" s="11" t="s">
        <v>137</v>
      </c>
      <c r="G925" s="10" t="s">
        <v>214</v>
      </c>
      <c r="H925" s="10">
        <v>58</v>
      </c>
      <c r="I925" s="10" t="s">
        <v>60</v>
      </c>
    </row>
    <row r="926" spans="1:9" x14ac:dyDescent="0.25">
      <c r="A926" s="9">
        <v>5</v>
      </c>
      <c r="B926" s="10" t="s">
        <v>368</v>
      </c>
      <c r="C926" s="10" t="s">
        <v>743</v>
      </c>
      <c r="D926" s="10" t="s">
        <v>136</v>
      </c>
      <c r="E926" s="10" t="s">
        <v>136</v>
      </c>
      <c r="F926" s="11" t="s">
        <v>137</v>
      </c>
      <c r="G926" s="10" t="s">
        <v>989</v>
      </c>
      <c r="H926" s="10">
        <v>74</v>
      </c>
      <c r="I926" s="10" t="s">
        <v>60</v>
      </c>
    </row>
    <row r="927" spans="1:9" x14ac:dyDescent="0.25">
      <c r="A927" s="9">
        <v>5</v>
      </c>
      <c r="B927" s="10" t="s">
        <v>839</v>
      </c>
      <c r="C927" s="10" t="s">
        <v>733</v>
      </c>
      <c r="D927" s="10" t="s">
        <v>744</v>
      </c>
      <c r="E927" s="10" t="s">
        <v>136</v>
      </c>
      <c r="F927" s="11" t="s">
        <v>137</v>
      </c>
      <c r="G927" s="10" t="s">
        <v>393</v>
      </c>
      <c r="H927" s="10">
        <v>50</v>
      </c>
      <c r="I927" s="10" t="s">
        <v>60</v>
      </c>
    </row>
    <row r="928" spans="1:9" x14ac:dyDescent="0.25">
      <c r="A928" s="9">
        <v>5</v>
      </c>
      <c r="B928" s="10" t="s">
        <v>981</v>
      </c>
      <c r="C928" s="10" t="s">
        <v>733</v>
      </c>
      <c r="D928" s="10" t="s">
        <v>744</v>
      </c>
      <c r="E928" s="10" t="s">
        <v>136</v>
      </c>
      <c r="F928" s="11" t="s">
        <v>137</v>
      </c>
      <c r="G928" s="10" t="s">
        <v>393</v>
      </c>
      <c r="H928" s="10">
        <v>38</v>
      </c>
      <c r="I928" s="10" t="s">
        <v>60</v>
      </c>
    </row>
    <row r="929" spans="1:9" x14ac:dyDescent="0.25">
      <c r="A929" s="9">
        <v>5</v>
      </c>
      <c r="B929" s="10" t="s">
        <v>797</v>
      </c>
      <c r="C929" s="10" t="s">
        <v>211</v>
      </c>
      <c r="D929" s="10" t="s">
        <v>982</v>
      </c>
      <c r="E929" s="10" t="s">
        <v>136</v>
      </c>
      <c r="F929" s="11" t="s">
        <v>137</v>
      </c>
      <c r="G929" s="10" t="s">
        <v>268</v>
      </c>
      <c r="H929" s="10">
        <v>51</v>
      </c>
      <c r="I929" s="10" t="s">
        <v>60</v>
      </c>
    </row>
    <row r="930" spans="1:9" x14ac:dyDescent="0.25">
      <c r="A930" s="9">
        <v>5</v>
      </c>
      <c r="B930" s="10" t="s">
        <v>638</v>
      </c>
      <c r="C930" s="10" t="s">
        <v>74</v>
      </c>
      <c r="D930" s="10" t="s">
        <v>745</v>
      </c>
      <c r="E930" s="10" t="s">
        <v>136</v>
      </c>
      <c r="F930" s="11" t="s">
        <v>137</v>
      </c>
      <c r="G930" s="10" t="s">
        <v>746</v>
      </c>
      <c r="H930" s="10">
        <v>51</v>
      </c>
      <c r="I930" s="10" t="s">
        <v>60</v>
      </c>
    </row>
    <row r="931" spans="1:9" x14ac:dyDescent="0.25">
      <c r="A931" s="9">
        <v>5</v>
      </c>
      <c r="B931" s="10" t="s">
        <v>747</v>
      </c>
      <c r="C931" s="10" t="s">
        <v>81</v>
      </c>
      <c r="D931" s="10" t="s">
        <v>245</v>
      </c>
      <c r="E931" s="10" t="s">
        <v>136</v>
      </c>
      <c r="F931" s="11" t="s">
        <v>137</v>
      </c>
      <c r="G931" s="10" t="s">
        <v>990</v>
      </c>
      <c r="H931" s="10">
        <v>27</v>
      </c>
      <c r="I931" s="10" t="s">
        <v>60</v>
      </c>
    </row>
    <row r="932" spans="1:9" x14ac:dyDescent="0.25">
      <c r="A932" s="9">
        <v>5</v>
      </c>
      <c r="B932" s="10" t="s">
        <v>284</v>
      </c>
      <c r="C932" s="10" t="s">
        <v>370</v>
      </c>
      <c r="D932" s="10" t="s">
        <v>86</v>
      </c>
      <c r="E932" s="10" t="s">
        <v>136</v>
      </c>
      <c r="F932" s="11" t="s">
        <v>137</v>
      </c>
      <c r="G932" s="10" t="s">
        <v>991</v>
      </c>
      <c r="H932" s="10">
        <v>70</v>
      </c>
      <c r="I932" s="10" t="s">
        <v>60</v>
      </c>
    </row>
    <row r="933" spans="1:9" x14ac:dyDescent="0.25">
      <c r="A933" s="9">
        <v>5</v>
      </c>
      <c r="B933" s="10" t="s">
        <v>689</v>
      </c>
      <c r="C933" s="10" t="s">
        <v>76</v>
      </c>
      <c r="D933" s="10" t="s">
        <v>763</v>
      </c>
      <c r="E933" s="10" t="s">
        <v>136</v>
      </c>
      <c r="F933" s="11" t="s">
        <v>137</v>
      </c>
      <c r="G933" s="10" t="s">
        <v>487</v>
      </c>
      <c r="H933" s="10">
        <v>58</v>
      </c>
      <c r="I933" s="10" t="s">
        <v>60</v>
      </c>
    </row>
    <row r="934" spans="1:9" x14ac:dyDescent="0.25">
      <c r="A934" s="9">
        <v>5</v>
      </c>
      <c r="B934" s="10" t="s">
        <v>341</v>
      </c>
      <c r="C934" s="10" t="s">
        <v>983</v>
      </c>
      <c r="D934" s="10" t="s">
        <v>837</v>
      </c>
      <c r="E934" s="10" t="s">
        <v>136</v>
      </c>
      <c r="F934" s="11" t="s">
        <v>137</v>
      </c>
      <c r="G934" s="10" t="s">
        <v>487</v>
      </c>
      <c r="H934" s="10">
        <v>81</v>
      </c>
      <c r="I934" s="10" t="s">
        <v>60</v>
      </c>
    </row>
    <row r="935" spans="1:9" x14ac:dyDescent="0.25">
      <c r="A935" s="9">
        <v>5</v>
      </c>
      <c r="B935" s="10" t="s">
        <v>682</v>
      </c>
      <c r="C935" s="10" t="s">
        <v>229</v>
      </c>
      <c r="D935" s="10" t="s">
        <v>74</v>
      </c>
      <c r="E935" s="10" t="s">
        <v>136</v>
      </c>
      <c r="F935" s="11" t="s">
        <v>137</v>
      </c>
      <c r="G935" s="10" t="s">
        <v>435</v>
      </c>
      <c r="H935" s="10">
        <v>40</v>
      </c>
      <c r="I935" s="10" t="s">
        <v>60</v>
      </c>
    </row>
    <row r="936" spans="1:9" x14ac:dyDescent="0.25">
      <c r="A936" s="9">
        <v>5</v>
      </c>
      <c r="B936" s="10" t="s">
        <v>984</v>
      </c>
      <c r="C936" s="10" t="s">
        <v>170</v>
      </c>
      <c r="D936" s="10" t="s">
        <v>537</v>
      </c>
      <c r="E936" s="10" t="s">
        <v>136</v>
      </c>
      <c r="F936" s="11" t="s">
        <v>137</v>
      </c>
      <c r="G936" s="10" t="s">
        <v>115</v>
      </c>
      <c r="H936" s="10">
        <v>51</v>
      </c>
      <c r="I936" s="10" t="s">
        <v>60</v>
      </c>
    </row>
    <row r="937" spans="1:9" x14ac:dyDescent="0.25">
      <c r="A937" s="9">
        <v>5</v>
      </c>
      <c r="B937" s="10" t="s">
        <v>985</v>
      </c>
      <c r="C937" s="10" t="s">
        <v>181</v>
      </c>
      <c r="D937" s="10" t="s">
        <v>986</v>
      </c>
      <c r="E937" s="10" t="s">
        <v>136</v>
      </c>
      <c r="F937" s="11" t="s">
        <v>137</v>
      </c>
      <c r="G937" s="10" t="s">
        <v>296</v>
      </c>
      <c r="H937" s="10">
        <v>50</v>
      </c>
      <c r="I937" s="10" t="s">
        <v>60</v>
      </c>
    </row>
    <row r="938" spans="1:9" x14ac:dyDescent="0.25">
      <c r="A938" s="9">
        <v>5</v>
      </c>
      <c r="B938" s="10" t="s">
        <v>747</v>
      </c>
      <c r="C938" s="10" t="s">
        <v>1001</v>
      </c>
      <c r="D938" s="10" t="s">
        <v>1002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1007</v>
      </c>
      <c r="C939" s="10" t="s">
        <v>140</v>
      </c>
      <c r="D939" s="10" t="s">
        <v>176</v>
      </c>
      <c r="E939" s="10" t="s">
        <v>136</v>
      </c>
      <c r="F939" s="11" t="s">
        <v>137</v>
      </c>
      <c r="G939" s="10" t="s">
        <v>576</v>
      </c>
      <c r="H939" s="10">
        <v>40</v>
      </c>
      <c r="I939" s="10" t="s">
        <v>60</v>
      </c>
    </row>
    <row r="940" spans="1:9" x14ac:dyDescent="0.25">
      <c r="A940" s="9">
        <v>5</v>
      </c>
      <c r="B940" s="10" t="s">
        <v>232</v>
      </c>
      <c r="C940" s="10" t="s">
        <v>748</v>
      </c>
      <c r="D940" s="10" t="s">
        <v>76</v>
      </c>
      <c r="E940" s="10" t="s">
        <v>136</v>
      </c>
      <c r="F940" s="11" t="s">
        <v>137</v>
      </c>
      <c r="G940" s="10" t="s">
        <v>576</v>
      </c>
      <c r="H940" s="10">
        <v>52</v>
      </c>
      <c r="I940" s="10" t="s">
        <v>60</v>
      </c>
    </row>
    <row r="941" spans="1:9" x14ac:dyDescent="0.25">
      <c r="A941" s="9">
        <v>5</v>
      </c>
      <c r="B941" s="10" t="s">
        <v>773</v>
      </c>
      <c r="C941" s="10" t="s">
        <v>236</v>
      </c>
      <c r="D941" s="10" t="s">
        <v>914</v>
      </c>
      <c r="E941" s="10" t="s">
        <v>136</v>
      </c>
      <c r="F941" s="11" t="s">
        <v>137</v>
      </c>
      <c r="G941" s="10" t="s">
        <v>576</v>
      </c>
      <c r="H941" s="10">
        <v>63</v>
      </c>
      <c r="I941" s="10" t="s">
        <v>60</v>
      </c>
    </row>
    <row r="942" spans="1:9" x14ac:dyDescent="0.25">
      <c r="A942" s="9">
        <v>5</v>
      </c>
      <c r="B942" s="10" t="s">
        <v>1280</v>
      </c>
      <c r="C942" s="10" t="s">
        <v>101</v>
      </c>
      <c r="D942" s="10" t="s">
        <v>174</v>
      </c>
      <c r="E942" s="10" t="s">
        <v>136</v>
      </c>
      <c r="F942" s="11" t="s">
        <v>137</v>
      </c>
      <c r="G942" s="10" t="s">
        <v>576</v>
      </c>
      <c r="H942" s="10">
        <v>62</v>
      </c>
      <c r="I942" s="10" t="s">
        <v>60</v>
      </c>
    </row>
    <row r="943" spans="1:9" x14ac:dyDescent="0.25">
      <c r="A943" s="9">
        <v>5</v>
      </c>
      <c r="B943" s="10" t="s">
        <v>1003</v>
      </c>
      <c r="C943" s="10" t="s">
        <v>798</v>
      </c>
      <c r="D943" s="10" t="s">
        <v>87</v>
      </c>
      <c r="E943" s="10" t="s">
        <v>136</v>
      </c>
      <c r="F943" s="11" t="s">
        <v>137</v>
      </c>
      <c r="G943" s="10" t="s">
        <v>1363</v>
      </c>
      <c r="H943" s="10">
        <v>65</v>
      </c>
      <c r="I943" s="10" t="s">
        <v>60</v>
      </c>
    </row>
    <row r="944" spans="1:9" x14ac:dyDescent="0.25">
      <c r="A944" s="9">
        <v>5</v>
      </c>
      <c r="B944" s="10" t="s">
        <v>78</v>
      </c>
      <c r="C944" s="10" t="s">
        <v>1004</v>
      </c>
      <c r="D944" s="10" t="s">
        <v>1005</v>
      </c>
      <c r="E944" s="10" t="s">
        <v>136</v>
      </c>
      <c r="F944" s="11" t="s">
        <v>137</v>
      </c>
      <c r="G944" s="10" t="s">
        <v>1363</v>
      </c>
      <c r="H944" s="10">
        <v>85</v>
      </c>
      <c r="I944" s="10" t="s">
        <v>60</v>
      </c>
    </row>
    <row r="945" spans="1:9" x14ac:dyDescent="0.25">
      <c r="A945" s="9">
        <v>5</v>
      </c>
      <c r="B945" s="10" t="s">
        <v>1006</v>
      </c>
      <c r="C945" s="10" t="s">
        <v>482</v>
      </c>
      <c r="D945" s="10" t="s">
        <v>555</v>
      </c>
      <c r="E945" s="10" t="s">
        <v>136</v>
      </c>
      <c r="F945" s="11" t="s">
        <v>137</v>
      </c>
      <c r="G945" s="10" t="s">
        <v>1363</v>
      </c>
      <c r="H945" s="10">
        <v>55</v>
      </c>
      <c r="I945" s="10" t="s">
        <v>60</v>
      </c>
    </row>
    <row r="946" spans="1:9" x14ac:dyDescent="0.25">
      <c r="A946" s="9">
        <v>5</v>
      </c>
      <c r="B946" s="10" t="s">
        <v>1007</v>
      </c>
      <c r="C946" s="10" t="s">
        <v>140</v>
      </c>
      <c r="D946" s="10" t="s">
        <v>176</v>
      </c>
      <c r="E946" s="10" t="s">
        <v>136</v>
      </c>
      <c r="F946" s="11" t="s">
        <v>137</v>
      </c>
      <c r="G946" s="10" t="s">
        <v>791</v>
      </c>
      <c r="H946" s="10">
        <v>40</v>
      </c>
      <c r="I946" s="10" t="s">
        <v>60</v>
      </c>
    </row>
    <row r="947" spans="1:9" x14ac:dyDescent="0.25">
      <c r="A947" s="9">
        <v>5</v>
      </c>
      <c r="B947" s="10" t="s">
        <v>1008</v>
      </c>
      <c r="C947" s="10" t="s">
        <v>87</v>
      </c>
      <c r="D947" s="10" t="s">
        <v>170</v>
      </c>
      <c r="E947" s="10" t="s">
        <v>136</v>
      </c>
      <c r="F947" s="11" t="s">
        <v>137</v>
      </c>
      <c r="G947" s="10" t="s">
        <v>791</v>
      </c>
      <c r="H947" s="10">
        <v>57</v>
      </c>
      <c r="I947" s="10" t="s">
        <v>60</v>
      </c>
    </row>
    <row r="948" spans="1:9" x14ac:dyDescent="0.25">
      <c r="A948" s="9">
        <v>5</v>
      </c>
      <c r="B948" s="10" t="s">
        <v>1009</v>
      </c>
      <c r="C948" s="10" t="s">
        <v>1010</v>
      </c>
      <c r="D948" s="10" t="s">
        <v>1011</v>
      </c>
      <c r="E948" s="10" t="s">
        <v>136</v>
      </c>
      <c r="F948" s="11" t="s">
        <v>137</v>
      </c>
      <c r="G948" s="10" t="s">
        <v>1364</v>
      </c>
      <c r="H948" s="10">
        <v>61</v>
      </c>
      <c r="I948" s="10" t="s">
        <v>60</v>
      </c>
    </row>
    <row r="949" spans="1:9" x14ac:dyDescent="0.25">
      <c r="A949" s="9">
        <v>5</v>
      </c>
      <c r="B949" s="10" t="s">
        <v>1012</v>
      </c>
      <c r="C949" s="10" t="s">
        <v>211</v>
      </c>
      <c r="D949" s="10" t="s">
        <v>140</v>
      </c>
      <c r="E949" s="10" t="s">
        <v>136</v>
      </c>
      <c r="F949" s="11" t="s">
        <v>137</v>
      </c>
      <c r="G949" s="10" t="s">
        <v>1363</v>
      </c>
      <c r="H949" s="10">
        <v>63</v>
      </c>
      <c r="I949" s="10" t="s">
        <v>60</v>
      </c>
    </row>
    <row r="950" spans="1:9" x14ac:dyDescent="0.25">
      <c r="A950" s="9">
        <v>5</v>
      </c>
      <c r="B950" s="10" t="s">
        <v>689</v>
      </c>
      <c r="C950" s="10" t="s">
        <v>76</v>
      </c>
      <c r="D950" s="10" t="s">
        <v>707</v>
      </c>
      <c r="E950" s="10" t="s">
        <v>136</v>
      </c>
      <c r="F950" s="11" t="s">
        <v>137</v>
      </c>
      <c r="G950" s="10" t="s">
        <v>800</v>
      </c>
      <c r="H950" s="10">
        <v>61</v>
      </c>
      <c r="I950" s="10" t="s">
        <v>60</v>
      </c>
    </row>
    <row r="951" spans="1:9" x14ac:dyDescent="0.25">
      <c r="A951" s="9">
        <v>5</v>
      </c>
      <c r="B951" s="10" t="s">
        <v>1013</v>
      </c>
      <c r="C951" s="10" t="s">
        <v>1014</v>
      </c>
      <c r="D951" s="10" t="s">
        <v>76</v>
      </c>
      <c r="E951" s="10" t="s">
        <v>136</v>
      </c>
      <c r="F951" s="11" t="s">
        <v>137</v>
      </c>
      <c r="G951" s="10" t="s">
        <v>800</v>
      </c>
      <c r="H951" s="10">
        <v>51</v>
      </c>
      <c r="I951" s="10" t="s">
        <v>60</v>
      </c>
    </row>
    <row r="952" spans="1:9" x14ac:dyDescent="0.25">
      <c r="A952" s="9">
        <v>5</v>
      </c>
      <c r="B952" s="10" t="s">
        <v>1015</v>
      </c>
      <c r="C952" s="10" t="s">
        <v>77</v>
      </c>
      <c r="D952" s="10" t="s">
        <v>817</v>
      </c>
      <c r="E952" s="10" t="s">
        <v>136</v>
      </c>
      <c r="F952" s="11" t="s">
        <v>137</v>
      </c>
      <c r="G952" s="10" t="s">
        <v>1365</v>
      </c>
      <c r="H952" s="10">
        <v>59</v>
      </c>
      <c r="I952" s="10" t="s">
        <v>60</v>
      </c>
    </row>
    <row r="953" spans="1:9" x14ac:dyDescent="0.25">
      <c r="A953" s="9">
        <v>5</v>
      </c>
      <c r="B953" s="10" t="s">
        <v>1016</v>
      </c>
      <c r="C953" s="10" t="s">
        <v>76</v>
      </c>
      <c r="D953" s="10" t="s">
        <v>1017</v>
      </c>
      <c r="E953" s="10" t="s">
        <v>136</v>
      </c>
      <c r="F953" s="11" t="s">
        <v>137</v>
      </c>
      <c r="G953" s="10" t="s">
        <v>1365</v>
      </c>
      <c r="H953" s="10">
        <v>64</v>
      </c>
      <c r="I953" s="10" t="s">
        <v>61</v>
      </c>
    </row>
    <row r="954" spans="1:9" x14ac:dyDescent="0.25">
      <c r="A954" s="9">
        <v>5</v>
      </c>
      <c r="B954" s="10" t="s">
        <v>112</v>
      </c>
      <c r="C954" s="10" t="s">
        <v>1018</v>
      </c>
      <c r="D954" s="10" t="s">
        <v>81</v>
      </c>
      <c r="E954" s="10" t="s">
        <v>136</v>
      </c>
      <c r="F954" s="11" t="s">
        <v>137</v>
      </c>
      <c r="G954" s="10" t="s">
        <v>1366</v>
      </c>
      <c r="H954" s="10">
        <v>80</v>
      </c>
      <c r="I954" s="10" t="s">
        <v>60</v>
      </c>
    </row>
    <row r="955" spans="1:9" x14ac:dyDescent="0.25">
      <c r="A955" s="9">
        <v>5</v>
      </c>
      <c r="B955" s="10" t="s">
        <v>1019</v>
      </c>
      <c r="C955" s="10" t="s">
        <v>64</v>
      </c>
      <c r="D955" s="10" t="s">
        <v>1020</v>
      </c>
      <c r="E955" s="10" t="s">
        <v>136</v>
      </c>
      <c r="F955" s="11" t="s">
        <v>137</v>
      </c>
      <c r="G955" s="10" t="s">
        <v>749</v>
      </c>
      <c r="H955" s="10">
        <v>60</v>
      </c>
      <c r="I955" s="10" t="s">
        <v>60</v>
      </c>
    </row>
    <row r="956" spans="1:9" x14ac:dyDescent="0.25">
      <c r="A956" s="9">
        <v>5</v>
      </c>
      <c r="B956" s="10" t="s">
        <v>1021</v>
      </c>
      <c r="C956" s="10" t="s">
        <v>1022</v>
      </c>
      <c r="D956" s="10" t="s">
        <v>555</v>
      </c>
      <c r="E956" s="10" t="s">
        <v>136</v>
      </c>
      <c r="F956" s="11" t="s">
        <v>137</v>
      </c>
      <c r="G956" s="10" t="s">
        <v>749</v>
      </c>
      <c r="H956" s="10">
        <v>59</v>
      </c>
      <c r="I956" s="10" t="s">
        <v>60</v>
      </c>
    </row>
    <row r="957" spans="1:9" x14ac:dyDescent="0.25">
      <c r="A957" s="9">
        <v>5</v>
      </c>
      <c r="B957" s="10" t="s">
        <v>1023</v>
      </c>
      <c r="C957" s="10" t="s">
        <v>67</v>
      </c>
      <c r="D957" s="10" t="s">
        <v>87</v>
      </c>
      <c r="E957" s="10" t="s">
        <v>136</v>
      </c>
      <c r="F957" s="11" t="s">
        <v>137</v>
      </c>
      <c r="G957" s="10" t="s">
        <v>749</v>
      </c>
      <c r="H957" s="10">
        <v>67</v>
      </c>
      <c r="I957" s="10" t="s">
        <v>60</v>
      </c>
    </row>
    <row r="958" spans="1:9" x14ac:dyDescent="0.25">
      <c r="A958" s="9">
        <v>5</v>
      </c>
      <c r="B958" s="10" t="s">
        <v>283</v>
      </c>
      <c r="C958" s="10" t="s">
        <v>190</v>
      </c>
      <c r="D958" s="10" t="s">
        <v>76</v>
      </c>
      <c r="E958" s="10" t="s">
        <v>136</v>
      </c>
      <c r="F958" s="11" t="s">
        <v>137</v>
      </c>
      <c r="G958" s="10" t="s">
        <v>844</v>
      </c>
      <c r="H958" s="10">
        <v>64</v>
      </c>
      <c r="I958" s="10" t="s">
        <v>60</v>
      </c>
    </row>
    <row r="959" spans="1:9" x14ac:dyDescent="0.25">
      <c r="A959" s="9">
        <v>5</v>
      </c>
      <c r="B959" s="10" t="s">
        <v>866</v>
      </c>
      <c r="C959" s="10" t="s">
        <v>190</v>
      </c>
      <c r="D959" s="10" t="s">
        <v>76</v>
      </c>
      <c r="E959" s="10" t="s">
        <v>136</v>
      </c>
      <c r="F959" s="11" t="s">
        <v>137</v>
      </c>
      <c r="G959" s="10" t="s">
        <v>844</v>
      </c>
      <c r="H959" s="10">
        <v>71</v>
      </c>
      <c r="I959" s="10" t="s">
        <v>60</v>
      </c>
    </row>
    <row r="960" spans="1:9" x14ac:dyDescent="0.25">
      <c r="A960" s="9">
        <v>5</v>
      </c>
      <c r="B960" s="10" t="s">
        <v>866</v>
      </c>
      <c r="C960" s="10" t="s">
        <v>783</v>
      </c>
      <c r="D960" s="10" t="s">
        <v>692</v>
      </c>
      <c r="E960" s="10" t="s">
        <v>136</v>
      </c>
      <c r="F960" s="11" t="s">
        <v>137</v>
      </c>
      <c r="G960" s="10" t="s">
        <v>844</v>
      </c>
      <c r="H960" s="10">
        <v>66</v>
      </c>
      <c r="I960" s="10" t="s">
        <v>60</v>
      </c>
    </row>
    <row r="961" spans="1:9" x14ac:dyDescent="0.25">
      <c r="A961" s="9">
        <v>5</v>
      </c>
      <c r="B961" s="10" t="s">
        <v>603</v>
      </c>
      <c r="C961" s="10" t="s">
        <v>170</v>
      </c>
      <c r="D961" s="10" t="s">
        <v>1024</v>
      </c>
      <c r="E961" s="10" t="s">
        <v>136</v>
      </c>
      <c r="F961" s="11" t="s">
        <v>137</v>
      </c>
      <c r="G961" s="10" t="s">
        <v>852</v>
      </c>
      <c r="H961" s="10">
        <v>66</v>
      </c>
      <c r="I961" s="10" t="s">
        <v>60</v>
      </c>
    </row>
    <row r="962" spans="1:9" x14ac:dyDescent="0.25">
      <c r="A962" s="9">
        <v>5</v>
      </c>
      <c r="B962" s="10" t="s">
        <v>99</v>
      </c>
      <c r="C962" s="10" t="s">
        <v>77</v>
      </c>
      <c r="D962" s="10" t="s">
        <v>382</v>
      </c>
      <c r="E962" s="10" t="s">
        <v>136</v>
      </c>
      <c r="F962" s="11" t="s">
        <v>137</v>
      </c>
      <c r="G962" s="10" t="s">
        <v>749</v>
      </c>
      <c r="H962" s="10">
        <v>70</v>
      </c>
      <c r="I962" s="10" t="s">
        <v>60</v>
      </c>
    </row>
    <row r="963" spans="1:9" x14ac:dyDescent="0.25">
      <c r="A963" s="9">
        <v>5</v>
      </c>
      <c r="B963" s="10" t="s">
        <v>1025</v>
      </c>
      <c r="C963" s="10" t="s">
        <v>1026</v>
      </c>
      <c r="D963" s="10" t="s">
        <v>157</v>
      </c>
      <c r="E963" s="10" t="s">
        <v>136</v>
      </c>
      <c r="F963" s="11" t="s">
        <v>137</v>
      </c>
      <c r="G963" s="10" t="s">
        <v>749</v>
      </c>
      <c r="H963" s="10">
        <v>72</v>
      </c>
      <c r="I963" s="10" t="s">
        <v>60</v>
      </c>
    </row>
    <row r="964" spans="1:9" x14ac:dyDescent="0.25">
      <c r="A964" s="9">
        <v>5</v>
      </c>
      <c r="B964" s="10" t="s">
        <v>309</v>
      </c>
      <c r="C964" s="10" t="s">
        <v>1027</v>
      </c>
      <c r="D964" s="10" t="s">
        <v>205</v>
      </c>
      <c r="E964" s="10" t="s">
        <v>136</v>
      </c>
      <c r="F964" s="11" t="s">
        <v>137</v>
      </c>
      <c r="G964" s="10" t="s">
        <v>1032</v>
      </c>
      <c r="H964" s="10">
        <v>75</v>
      </c>
      <c r="I964" s="10" t="s">
        <v>60</v>
      </c>
    </row>
    <row r="965" spans="1:9" x14ac:dyDescent="0.25">
      <c r="A965" s="9">
        <v>5</v>
      </c>
      <c r="B965" s="10" t="s">
        <v>352</v>
      </c>
      <c r="C965" s="10" t="s">
        <v>359</v>
      </c>
      <c r="D965" s="10" t="s">
        <v>1028</v>
      </c>
      <c r="E965" s="10" t="s">
        <v>136</v>
      </c>
      <c r="F965" s="11" t="s">
        <v>137</v>
      </c>
      <c r="G965" s="10" t="s">
        <v>1032</v>
      </c>
      <c r="H965" s="10">
        <v>68</v>
      </c>
      <c r="I965" s="10" t="s">
        <v>60</v>
      </c>
    </row>
    <row r="966" spans="1:9" x14ac:dyDescent="0.25">
      <c r="A966" s="9">
        <v>5</v>
      </c>
      <c r="B966" s="10" t="s">
        <v>107</v>
      </c>
      <c r="C966" s="10" t="s">
        <v>101</v>
      </c>
      <c r="D966" s="10" t="s">
        <v>1029</v>
      </c>
      <c r="E966" s="10" t="s">
        <v>136</v>
      </c>
      <c r="F966" s="11" t="s">
        <v>137</v>
      </c>
      <c r="G966" s="10" t="s">
        <v>1032</v>
      </c>
      <c r="H966" s="10">
        <v>52</v>
      </c>
      <c r="I966" s="10" t="s">
        <v>60</v>
      </c>
    </row>
    <row r="967" spans="1:9" x14ac:dyDescent="0.25">
      <c r="A967" s="9">
        <v>5</v>
      </c>
      <c r="B967" s="10" t="s">
        <v>765</v>
      </c>
      <c r="C967" s="10" t="s">
        <v>1583</v>
      </c>
      <c r="D967" s="10" t="s">
        <v>1030</v>
      </c>
      <c r="E967" s="10" t="s">
        <v>136</v>
      </c>
      <c r="F967" s="11" t="s">
        <v>137</v>
      </c>
      <c r="G967" s="10" t="s">
        <v>828</v>
      </c>
      <c r="H967" s="10">
        <v>59</v>
      </c>
      <c r="I967" s="10" t="s">
        <v>60</v>
      </c>
    </row>
    <row r="968" spans="1:9" x14ac:dyDescent="0.25">
      <c r="A968" s="9">
        <v>5</v>
      </c>
      <c r="B968" s="10" t="s">
        <v>775</v>
      </c>
      <c r="C968" s="10" t="s">
        <v>358</v>
      </c>
      <c r="D968" s="10" t="s">
        <v>1031</v>
      </c>
      <c r="E968" s="10" t="s">
        <v>136</v>
      </c>
      <c r="F968" s="11" t="s">
        <v>137</v>
      </c>
      <c r="G968" s="10" t="s">
        <v>828</v>
      </c>
      <c r="H968" s="10">
        <v>67</v>
      </c>
      <c r="I968" s="10" t="s">
        <v>60</v>
      </c>
    </row>
    <row r="969" spans="1:9" x14ac:dyDescent="0.25">
      <c r="A969" s="9">
        <v>5</v>
      </c>
      <c r="B969" s="10" t="s">
        <v>1279</v>
      </c>
      <c r="C969" s="10" t="s">
        <v>245</v>
      </c>
      <c r="D969" s="10" t="s">
        <v>825</v>
      </c>
      <c r="E969" s="10" t="s">
        <v>136</v>
      </c>
      <c r="F969" s="11" t="s">
        <v>137</v>
      </c>
      <c r="G969" s="10" t="s">
        <v>828</v>
      </c>
      <c r="H969" s="10">
        <v>51</v>
      </c>
      <c r="I969" s="10" t="s">
        <v>60</v>
      </c>
    </row>
    <row r="970" spans="1:9" x14ac:dyDescent="0.25">
      <c r="A970" s="9">
        <v>5</v>
      </c>
      <c r="B970" s="10" t="s">
        <v>406</v>
      </c>
      <c r="C970" s="10" t="s">
        <v>934</v>
      </c>
      <c r="D970" s="10" t="s">
        <v>926</v>
      </c>
      <c r="E970" s="10" t="s">
        <v>136</v>
      </c>
      <c r="F970" s="11" t="s">
        <v>137</v>
      </c>
      <c r="G970" s="10" t="s">
        <v>1033</v>
      </c>
      <c r="H970" s="10">
        <v>55</v>
      </c>
      <c r="I970" s="10" t="s">
        <v>60</v>
      </c>
    </row>
    <row r="971" spans="1:9" x14ac:dyDescent="0.25">
      <c r="A971" s="9">
        <v>5</v>
      </c>
      <c r="B971" s="10" t="s">
        <v>1034</v>
      </c>
      <c r="C971" s="10" t="s">
        <v>841</v>
      </c>
      <c r="D971" s="10" t="s">
        <v>128</v>
      </c>
      <c r="E971" s="10" t="s">
        <v>136</v>
      </c>
      <c r="F971" s="11" t="s">
        <v>137</v>
      </c>
      <c r="G971" s="10" t="s">
        <v>1078</v>
      </c>
      <c r="H971" s="10">
        <v>59</v>
      </c>
      <c r="I971" s="10" t="s">
        <v>60</v>
      </c>
    </row>
    <row r="972" spans="1:9" x14ac:dyDescent="0.25">
      <c r="A972" s="9">
        <v>5</v>
      </c>
      <c r="B972" s="10" t="s">
        <v>877</v>
      </c>
      <c r="C972" s="10" t="s">
        <v>783</v>
      </c>
      <c r="D972" s="10" t="s">
        <v>265</v>
      </c>
      <c r="E972" s="10" t="s">
        <v>136</v>
      </c>
      <c r="F972" s="11" t="s">
        <v>137</v>
      </c>
      <c r="G972" s="10" t="s">
        <v>1078</v>
      </c>
      <c r="H972" s="10">
        <v>59</v>
      </c>
      <c r="I972" s="10" t="s">
        <v>60</v>
      </c>
    </row>
    <row r="973" spans="1:9" x14ac:dyDescent="0.25">
      <c r="A973" s="9">
        <v>5</v>
      </c>
      <c r="B973" s="10" t="s">
        <v>1079</v>
      </c>
      <c r="C973" s="10" t="s">
        <v>1080</v>
      </c>
      <c r="D973" s="10" t="s">
        <v>1080</v>
      </c>
      <c r="E973" s="10" t="s">
        <v>136</v>
      </c>
      <c r="F973" s="11" t="s">
        <v>137</v>
      </c>
      <c r="G973" s="10" t="s">
        <v>958</v>
      </c>
      <c r="H973" s="10">
        <v>67</v>
      </c>
      <c r="I973" s="10" t="s">
        <v>60</v>
      </c>
    </row>
    <row r="974" spans="1:9" x14ac:dyDescent="0.25">
      <c r="A974" s="9">
        <v>5</v>
      </c>
      <c r="B974" s="10" t="s">
        <v>1081</v>
      </c>
      <c r="C974" s="10" t="s">
        <v>1082</v>
      </c>
      <c r="D974" s="10" t="s">
        <v>763</v>
      </c>
      <c r="E974" s="10" t="s">
        <v>136</v>
      </c>
      <c r="F974" s="11" t="s">
        <v>137</v>
      </c>
      <c r="G974" s="10" t="s">
        <v>1107</v>
      </c>
      <c r="H974" s="10">
        <v>62</v>
      </c>
      <c r="I974" s="10" t="s">
        <v>60</v>
      </c>
    </row>
    <row r="975" spans="1:9" x14ac:dyDescent="0.25">
      <c r="A975" s="9">
        <v>5</v>
      </c>
      <c r="B975" s="10" t="s">
        <v>882</v>
      </c>
      <c r="C975" s="10" t="s">
        <v>367</v>
      </c>
      <c r="D975" s="10" t="s">
        <v>683</v>
      </c>
      <c r="E975" s="10" t="s">
        <v>136</v>
      </c>
      <c r="F975" s="11" t="s">
        <v>137</v>
      </c>
      <c r="G975" s="10" t="s">
        <v>1367</v>
      </c>
      <c r="H975" s="10">
        <v>58</v>
      </c>
      <c r="I975" s="10" t="s">
        <v>60</v>
      </c>
    </row>
    <row r="976" spans="1:9" x14ac:dyDescent="0.25">
      <c r="A976" s="9">
        <v>5</v>
      </c>
      <c r="B976" s="10" t="s">
        <v>603</v>
      </c>
      <c r="C976" s="10" t="s">
        <v>242</v>
      </c>
      <c r="D976" s="10" t="s">
        <v>588</v>
      </c>
      <c r="E976" s="10" t="s">
        <v>136</v>
      </c>
      <c r="F976" s="11" t="s">
        <v>137</v>
      </c>
      <c r="G976" s="10" t="s">
        <v>1108</v>
      </c>
      <c r="H976" s="10">
        <v>54</v>
      </c>
      <c r="I976" s="10" t="s">
        <v>60</v>
      </c>
    </row>
    <row r="977" spans="1:9" x14ac:dyDescent="0.25">
      <c r="A977" s="9">
        <v>5</v>
      </c>
      <c r="B977" s="10" t="s">
        <v>1083</v>
      </c>
      <c r="C977" s="10" t="s">
        <v>316</v>
      </c>
      <c r="D977" s="10" t="s">
        <v>136</v>
      </c>
      <c r="E977" s="10" t="s">
        <v>136</v>
      </c>
      <c r="F977" s="11" t="s">
        <v>137</v>
      </c>
      <c r="G977" s="10" t="s">
        <v>1108</v>
      </c>
      <c r="H977" s="10">
        <v>62</v>
      </c>
      <c r="I977" s="10" t="s">
        <v>60</v>
      </c>
    </row>
    <row r="978" spans="1:9" x14ac:dyDescent="0.25">
      <c r="A978" s="9">
        <v>5</v>
      </c>
      <c r="B978" s="10" t="s">
        <v>1084</v>
      </c>
      <c r="C978" s="10" t="s">
        <v>608</v>
      </c>
      <c r="D978" s="10" t="s">
        <v>245</v>
      </c>
      <c r="E978" s="10" t="s">
        <v>136</v>
      </c>
      <c r="F978" s="11" t="s">
        <v>137</v>
      </c>
      <c r="G978" s="10" t="s">
        <v>1368</v>
      </c>
      <c r="H978" s="10">
        <v>48</v>
      </c>
      <c r="I978" s="10" t="s">
        <v>60</v>
      </c>
    </row>
    <row r="979" spans="1:9" x14ac:dyDescent="0.25">
      <c r="A979" s="9">
        <v>5</v>
      </c>
      <c r="B979" s="10" t="s">
        <v>1278</v>
      </c>
      <c r="C979" s="10" t="s">
        <v>1085</v>
      </c>
      <c r="D979" s="10" t="s">
        <v>381</v>
      </c>
      <c r="E979" s="10" t="s">
        <v>136</v>
      </c>
      <c r="F979" s="11" t="s">
        <v>137</v>
      </c>
      <c r="G979" s="10" t="s">
        <v>1109</v>
      </c>
      <c r="H979" s="10">
        <v>39</v>
      </c>
      <c r="I979" s="10" t="s">
        <v>60</v>
      </c>
    </row>
    <row r="980" spans="1:9" x14ac:dyDescent="0.25">
      <c r="A980" s="9">
        <v>5</v>
      </c>
      <c r="B980" s="10" t="s">
        <v>223</v>
      </c>
      <c r="C980" s="10" t="s">
        <v>423</v>
      </c>
      <c r="D980" s="10" t="s">
        <v>588</v>
      </c>
      <c r="E980" s="10" t="s">
        <v>136</v>
      </c>
      <c r="F980" s="11" t="s">
        <v>137</v>
      </c>
      <c r="G980" s="10" t="s">
        <v>958</v>
      </c>
      <c r="H980" s="10">
        <v>66</v>
      </c>
      <c r="I980" s="10" t="s">
        <v>60</v>
      </c>
    </row>
    <row r="981" spans="1:9" x14ac:dyDescent="0.25">
      <c r="A981" s="9">
        <v>5</v>
      </c>
      <c r="B981" s="10" t="s">
        <v>223</v>
      </c>
      <c r="C981" s="10" t="s">
        <v>544</v>
      </c>
      <c r="D981" s="10" t="s">
        <v>936</v>
      </c>
      <c r="E981" s="10" t="s">
        <v>136</v>
      </c>
      <c r="F981" s="11" t="s">
        <v>137</v>
      </c>
      <c r="G981" s="10" t="s">
        <v>958</v>
      </c>
      <c r="H981" s="10">
        <v>70</v>
      </c>
      <c r="I981" s="10" t="s">
        <v>60</v>
      </c>
    </row>
    <row r="982" spans="1:9" x14ac:dyDescent="0.25">
      <c r="A982" s="9">
        <v>5</v>
      </c>
      <c r="B982" s="10" t="s">
        <v>204</v>
      </c>
      <c r="C982" s="10" t="s">
        <v>176</v>
      </c>
      <c r="D982" s="10" t="s">
        <v>625</v>
      </c>
      <c r="E982" s="10" t="s">
        <v>136</v>
      </c>
      <c r="F982" s="11" t="s">
        <v>137</v>
      </c>
      <c r="G982" s="10" t="s">
        <v>1115</v>
      </c>
      <c r="H982" s="10">
        <v>52</v>
      </c>
      <c r="I982" s="10" t="s">
        <v>60</v>
      </c>
    </row>
    <row r="983" spans="1:9" x14ac:dyDescent="0.25">
      <c r="A983" s="9">
        <v>5</v>
      </c>
      <c r="B983" s="10" t="s">
        <v>778</v>
      </c>
      <c r="C983" s="10" t="s">
        <v>915</v>
      </c>
      <c r="D983" s="10" t="s">
        <v>1086</v>
      </c>
      <c r="E983" s="10" t="s">
        <v>136</v>
      </c>
      <c r="F983" s="11" t="s">
        <v>137</v>
      </c>
      <c r="G983" s="10" t="s">
        <v>959</v>
      </c>
      <c r="H983" s="10">
        <v>65</v>
      </c>
      <c r="I983" s="10" t="s">
        <v>60</v>
      </c>
    </row>
    <row r="984" spans="1:9" x14ac:dyDescent="0.25">
      <c r="A984" s="9">
        <v>5</v>
      </c>
      <c r="B984" s="10" t="s">
        <v>309</v>
      </c>
      <c r="C984" s="10" t="s">
        <v>869</v>
      </c>
      <c r="D984" s="10" t="s">
        <v>1087</v>
      </c>
      <c r="E984" s="10" t="s">
        <v>136</v>
      </c>
      <c r="F984" s="11" t="s">
        <v>137</v>
      </c>
      <c r="G984" s="10" t="s">
        <v>959</v>
      </c>
      <c r="H984" s="10">
        <v>60</v>
      </c>
      <c r="I984" s="10" t="s">
        <v>60</v>
      </c>
    </row>
    <row r="985" spans="1:9" x14ac:dyDescent="0.25">
      <c r="A985" s="9">
        <v>5</v>
      </c>
      <c r="B985" s="10" t="s">
        <v>918</v>
      </c>
      <c r="C985" s="10" t="s">
        <v>242</v>
      </c>
      <c r="D985" s="10" t="s">
        <v>588</v>
      </c>
      <c r="E985" s="10" t="s">
        <v>136</v>
      </c>
      <c r="F985" s="11" t="s">
        <v>137</v>
      </c>
      <c r="G985" s="10" t="s">
        <v>1153</v>
      </c>
      <c r="H985" s="10">
        <v>60</v>
      </c>
      <c r="I985" s="10" t="s">
        <v>60</v>
      </c>
    </row>
    <row r="986" spans="1:9" x14ac:dyDescent="0.25">
      <c r="A986" s="9">
        <v>5</v>
      </c>
      <c r="B986" s="10" t="s">
        <v>112</v>
      </c>
      <c r="C986" s="10" t="s">
        <v>316</v>
      </c>
      <c r="D986" s="10" t="s">
        <v>1088</v>
      </c>
      <c r="E986" s="10" t="s">
        <v>136</v>
      </c>
      <c r="F986" s="11" t="s">
        <v>137</v>
      </c>
      <c r="G986" s="10" t="s">
        <v>1153</v>
      </c>
      <c r="H986" s="10">
        <v>67</v>
      </c>
      <c r="I986" s="10" t="s">
        <v>60</v>
      </c>
    </row>
    <row r="987" spans="1:9" x14ac:dyDescent="0.25">
      <c r="A987" s="9">
        <v>5</v>
      </c>
      <c r="B987" s="10" t="s">
        <v>1089</v>
      </c>
      <c r="C987" s="10" t="s">
        <v>234</v>
      </c>
      <c r="D987" s="10" t="s">
        <v>151</v>
      </c>
      <c r="E987" s="10" t="s">
        <v>136</v>
      </c>
      <c r="F987" s="11" t="s">
        <v>137</v>
      </c>
      <c r="G987" s="10" t="s">
        <v>1110</v>
      </c>
      <c r="H987" s="10">
        <v>37</v>
      </c>
      <c r="I987" s="10" t="s">
        <v>60</v>
      </c>
    </row>
    <row r="988" spans="1:9" x14ac:dyDescent="0.25">
      <c r="A988" s="9">
        <v>5</v>
      </c>
      <c r="B988" s="10" t="s">
        <v>1090</v>
      </c>
      <c r="C988" s="10" t="s">
        <v>1091</v>
      </c>
      <c r="D988" s="10" t="s">
        <v>101</v>
      </c>
      <c r="E988" s="10" t="s">
        <v>136</v>
      </c>
      <c r="F988" s="11" t="s">
        <v>137</v>
      </c>
      <c r="G988" s="10" t="s">
        <v>1111</v>
      </c>
      <c r="H988" s="10">
        <v>52</v>
      </c>
      <c r="I988" s="10" t="s">
        <v>60</v>
      </c>
    </row>
    <row r="989" spans="1:9" x14ac:dyDescent="0.25">
      <c r="A989" s="9">
        <v>5</v>
      </c>
      <c r="B989" s="10" t="s">
        <v>1277</v>
      </c>
      <c r="C989" s="10" t="s">
        <v>895</v>
      </c>
      <c r="D989" s="10" t="s">
        <v>316</v>
      </c>
      <c r="E989" s="10" t="s">
        <v>136</v>
      </c>
      <c r="F989" s="11" t="s">
        <v>137</v>
      </c>
      <c r="G989" s="10" t="s">
        <v>1112</v>
      </c>
      <c r="H989" s="10">
        <v>57</v>
      </c>
      <c r="I989" s="10" t="s">
        <v>60</v>
      </c>
    </row>
    <row r="990" spans="1:9" x14ac:dyDescent="0.25">
      <c r="A990" s="9">
        <v>5</v>
      </c>
      <c r="B990" s="10" t="s">
        <v>1092</v>
      </c>
      <c r="C990" s="10" t="s">
        <v>1093</v>
      </c>
      <c r="D990" s="10" t="s">
        <v>625</v>
      </c>
      <c r="E990" s="10" t="s">
        <v>136</v>
      </c>
      <c r="F990" s="11" t="s">
        <v>137</v>
      </c>
      <c r="G990" s="10" t="s">
        <v>1112</v>
      </c>
      <c r="H990" s="10">
        <v>66</v>
      </c>
      <c r="I990" s="10" t="s">
        <v>60</v>
      </c>
    </row>
    <row r="991" spans="1:9" x14ac:dyDescent="0.25">
      <c r="A991" s="9">
        <v>5</v>
      </c>
      <c r="B991" s="10" t="s">
        <v>1094</v>
      </c>
      <c r="C991" s="10" t="s">
        <v>698</v>
      </c>
      <c r="D991" s="10" t="s">
        <v>353</v>
      </c>
      <c r="E991" s="10" t="s">
        <v>136</v>
      </c>
      <c r="F991" s="11" t="s">
        <v>137</v>
      </c>
      <c r="G991" s="10" t="s">
        <v>891</v>
      </c>
      <c r="H991" s="10">
        <v>58</v>
      </c>
      <c r="I991" s="10" t="s">
        <v>60</v>
      </c>
    </row>
    <row r="992" spans="1:9" x14ac:dyDescent="0.25">
      <c r="A992" s="9">
        <v>5</v>
      </c>
      <c r="B992" s="10" t="s">
        <v>1304</v>
      </c>
      <c r="C992" s="10" t="s">
        <v>1095</v>
      </c>
      <c r="D992" s="10" t="s">
        <v>846</v>
      </c>
      <c r="E992" s="10" t="s">
        <v>136</v>
      </c>
      <c r="F992" s="11" t="s">
        <v>137</v>
      </c>
      <c r="G992" s="10" t="s">
        <v>1409</v>
      </c>
      <c r="H992" s="10">
        <v>73</v>
      </c>
      <c r="I992" s="10" t="s">
        <v>60</v>
      </c>
    </row>
    <row r="993" spans="1:9" x14ac:dyDescent="0.25">
      <c r="A993" s="9">
        <v>5</v>
      </c>
      <c r="B993" s="10" t="s">
        <v>1096</v>
      </c>
      <c r="C993" s="10" t="s">
        <v>219</v>
      </c>
      <c r="D993" s="10" t="s">
        <v>683</v>
      </c>
      <c r="E993" s="10" t="s">
        <v>136</v>
      </c>
      <c r="F993" s="11" t="s">
        <v>137</v>
      </c>
      <c r="G993" s="10" t="s">
        <v>1111</v>
      </c>
      <c r="H993" s="10">
        <v>64</v>
      </c>
      <c r="I993" s="10" t="s">
        <v>60</v>
      </c>
    </row>
    <row r="994" spans="1:9" x14ac:dyDescent="0.25">
      <c r="A994" s="9">
        <v>5</v>
      </c>
      <c r="B994" s="10" t="s">
        <v>1097</v>
      </c>
      <c r="C994" s="10" t="s">
        <v>1098</v>
      </c>
      <c r="D994" s="10" t="s">
        <v>1099</v>
      </c>
      <c r="E994" s="10" t="s">
        <v>136</v>
      </c>
      <c r="F994" s="11" t="s">
        <v>137</v>
      </c>
      <c r="G994" s="10" t="s">
        <v>1113</v>
      </c>
      <c r="H994" s="10">
        <v>68</v>
      </c>
      <c r="I994" s="10" t="s">
        <v>60</v>
      </c>
    </row>
    <row r="995" spans="1:9" x14ac:dyDescent="0.25">
      <c r="A995" s="9">
        <v>5</v>
      </c>
      <c r="B995" s="10" t="s">
        <v>1100</v>
      </c>
      <c r="C995" s="10" t="s">
        <v>1101</v>
      </c>
      <c r="D995" s="10" t="s">
        <v>242</v>
      </c>
      <c r="E995" s="10" t="s">
        <v>136</v>
      </c>
      <c r="F995" s="11" t="s">
        <v>137</v>
      </c>
      <c r="G995" s="10" t="s">
        <v>1410</v>
      </c>
      <c r="H995" s="10">
        <v>70</v>
      </c>
      <c r="I995" s="10" t="s">
        <v>60</v>
      </c>
    </row>
    <row r="996" spans="1:9" x14ac:dyDescent="0.25">
      <c r="A996" s="9">
        <v>5</v>
      </c>
      <c r="B996" s="10" t="s">
        <v>1102</v>
      </c>
      <c r="C996" s="10" t="s">
        <v>411</v>
      </c>
      <c r="D996" s="10" t="s">
        <v>64</v>
      </c>
      <c r="E996" s="10" t="s">
        <v>136</v>
      </c>
      <c r="F996" s="11" t="s">
        <v>137</v>
      </c>
      <c r="G996" s="10" t="s">
        <v>891</v>
      </c>
      <c r="H996" s="10">
        <v>62</v>
      </c>
      <c r="I996" s="10" t="s">
        <v>60</v>
      </c>
    </row>
    <row r="997" spans="1:9" x14ac:dyDescent="0.25">
      <c r="A997" s="9">
        <v>5</v>
      </c>
      <c r="B997" s="10" t="s">
        <v>1277</v>
      </c>
      <c r="C997" s="10" t="s">
        <v>763</v>
      </c>
      <c r="D997" s="10" t="s">
        <v>871</v>
      </c>
      <c r="E997" s="10" t="s">
        <v>136</v>
      </c>
      <c r="F997" s="11" t="s">
        <v>137</v>
      </c>
      <c r="G997" s="10" t="s">
        <v>999</v>
      </c>
      <c r="H997" s="10">
        <v>76</v>
      </c>
      <c r="I997" s="10" t="s">
        <v>60</v>
      </c>
    </row>
    <row r="998" spans="1:9" x14ac:dyDescent="0.25">
      <c r="A998" s="9">
        <v>5</v>
      </c>
      <c r="B998" s="10" t="s">
        <v>790</v>
      </c>
      <c r="C998" s="10" t="s">
        <v>238</v>
      </c>
      <c r="D998" s="10" t="s">
        <v>625</v>
      </c>
      <c r="E998" s="10" t="s">
        <v>136</v>
      </c>
      <c r="F998" s="11" t="s">
        <v>137</v>
      </c>
      <c r="G998" s="10" t="s">
        <v>87</v>
      </c>
      <c r="H998" s="10">
        <v>46</v>
      </c>
      <c r="I998" s="10" t="s">
        <v>60</v>
      </c>
    </row>
    <row r="999" spans="1:9" x14ac:dyDescent="0.25">
      <c r="A999" s="9">
        <v>5</v>
      </c>
      <c r="B999" s="10" t="s">
        <v>1103</v>
      </c>
      <c r="C999" s="10" t="s">
        <v>679</v>
      </c>
      <c r="D999" s="10" t="s">
        <v>1104</v>
      </c>
      <c r="E999" s="10" t="s">
        <v>136</v>
      </c>
      <c r="F999" s="11" t="s">
        <v>137</v>
      </c>
      <c r="G999" s="10" t="s">
        <v>1114</v>
      </c>
      <c r="H999" s="10">
        <v>30</v>
      </c>
      <c r="I999" s="10" t="s">
        <v>60</v>
      </c>
    </row>
    <row r="1000" spans="1:9" x14ac:dyDescent="0.25">
      <c r="A1000" s="9">
        <v>5</v>
      </c>
      <c r="B1000" s="10" t="s">
        <v>306</v>
      </c>
      <c r="C1000" s="10" t="s">
        <v>672</v>
      </c>
      <c r="D1000" s="10" t="s">
        <v>1105</v>
      </c>
      <c r="E1000" s="10" t="s">
        <v>136</v>
      </c>
      <c r="F1000" s="11" t="s">
        <v>137</v>
      </c>
      <c r="G1000" s="10" t="s">
        <v>1411</v>
      </c>
      <c r="H1000" s="10">
        <v>63</v>
      </c>
      <c r="I1000" s="10" t="s">
        <v>60</v>
      </c>
    </row>
    <row r="1001" spans="1:9" x14ac:dyDescent="0.25">
      <c r="A1001" s="9">
        <v>5</v>
      </c>
      <c r="B1001" s="10" t="s">
        <v>526</v>
      </c>
      <c r="C1001" s="10" t="s">
        <v>91</v>
      </c>
      <c r="D1001" s="10" t="s">
        <v>170</v>
      </c>
      <c r="E1001" s="10" t="s">
        <v>136</v>
      </c>
      <c r="F1001" s="11" t="s">
        <v>137</v>
      </c>
      <c r="G1001" s="10" t="s">
        <v>785</v>
      </c>
      <c r="H1001" s="10">
        <v>50</v>
      </c>
      <c r="I1001" s="10" t="s">
        <v>60</v>
      </c>
    </row>
    <row r="1002" spans="1:9" x14ac:dyDescent="0.25">
      <c r="A1002" s="9">
        <v>5</v>
      </c>
      <c r="B1002" s="10" t="s">
        <v>427</v>
      </c>
      <c r="C1002" s="10" t="s">
        <v>1040</v>
      </c>
      <c r="D1002" s="10" t="s">
        <v>71</v>
      </c>
      <c r="E1002" s="10" t="s">
        <v>136</v>
      </c>
      <c r="F1002" s="11" t="s">
        <v>137</v>
      </c>
      <c r="G1002" s="10" t="s">
        <v>1116</v>
      </c>
      <c r="H1002" s="10">
        <v>52</v>
      </c>
      <c r="I1002" s="10" t="s">
        <v>60</v>
      </c>
    </row>
    <row r="1003" spans="1:9" x14ac:dyDescent="0.25">
      <c r="A1003" s="9">
        <v>5</v>
      </c>
      <c r="B1003" s="10" t="s">
        <v>1106</v>
      </c>
      <c r="C1003" s="10" t="s">
        <v>184</v>
      </c>
      <c r="D1003" s="10" t="s">
        <v>136</v>
      </c>
      <c r="E1003" s="10" t="s">
        <v>136</v>
      </c>
      <c r="F1003" s="11" t="s">
        <v>137</v>
      </c>
      <c r="G1003" s="10" t="s">
        <v>1116</v>
      </c>
      <c r="H1003" s="10">
        <v>74</v>
      </c>
      <c r="I1003" s="10" t="s">
        <v>60</v>
      </c>
    </row>
    <row r="1004" spans="1:9" x14ac:dyDescent="0.25">
      <c r="A1004" s="9">
        <v>5</v>
      </c>
      <c r="B1004" s="10" t="s">
        <v>1118</v>
      </c>
      <c r="C1004" s="10" t="s">
        <v>103</v>
      </c>
      <c r="D1004" s="10" t="s">
        <v>65</v>
      </c>
      <c r="E1004" s="10" t="s">
        <v>136</v>
      </c>
      <c r="F1004" s="11" t="s">
        <v>137</v>
      </c>
      <c r="G1004" s="10" t="s">
        <v>1143</v>
      </c>
      <c r="H1004" s="10">
        <v>54</v>
      </c>
      <c r="I1004" s="10" t="s">
        <v>60</v>
      </c>
    </row>
    <row r="1005" spans="1:9" x14ac:dyDescent="0.25">
      <c r="A1005" s="9">
        <v>5</v>
      </c>
      <c r="B1005" s="10" t="s">
        <v>1119</v>
      </c>
      <c r="C1005" s="10" t="s">
        <v>1120</v>
      </c>
      <c r="D1005" s="10" t="s">
        <v>87</v>
      </c>
      <c r="E1005" s="10" t="s">
        <v>136</v>
      </c>
      <c r="F1005" s="11" t="s">
        <v>137</v>
      </c>
      <c r="G1005" s="10" t="s">
        <v>1144</v>
      </c>
      <c r="H1005" s="10">
        <v>63</v>
      </c>
      <c r="I1005" s="10" t="s">
        <v>60</v>
      </c>
    </row>
    <row r="1006" spans="1:9" x14ac:dyDescent="0.25">
      <c r="A1006" s="9">
        <v>5</v>
      </c>
      <c r="B1006" s="10" t="s">
        <v>1121</v>
      </c>
      <c r="C1006" s="10" t="s">
        <v>74</v>
      </c>
      <c r="D1006" s="10" t="s">
        <v>617</v>
      </c>
      <c r="E1006" s="10" t="s">
        <v>136</v>
      </c>
      <c r="F1006" s="11" t="s">
        <v>137</v>
      </c>
      <c r="G1006" s="10" t="s">
        <v>1145</v>
      </c>
      <c r="H1006" s="10">
        <v>50</v>
      </c>
      <c r="I1006" s="10" t="s">
        <v>60</v>
      </c>
    </row>
    <row r="1007" spans="1:9" x14ac:dyDescent="0.25">
      <c r="A1007" s="9">
        <v>5</v>
      </c>
      <c r="B1007" s="10" t="s">
        <v>1122</v>
      </c>
      <c r="C1007" s="10" t="s">
        <v>458</v>
      </c>
      <c r="D1007" s="10" t="s">
        <v>497</v>
      </c>
      <c r="E1007" s="10" t="s">
        <v>136</v>
      </c>
      <c r="F1007" s="11" t="s">
        <v>137</v>
      </c>
      <c r="G1007" s="10" t="s">
        <v>1143</v>
      </c>
      <c r="H1007" s="10">
        <v>58</v>
      </c>
      <c r="I1007" s="10" t="s">
        <v>60</v>
      </c>
    </row>
    <row r="1008" spans="1:9" x14ac:dyDescent="0.25">
      <c r="A1008" s="9">
        <v>5</v>
      </c>
      <c r="B1008" s="10" t="s">
        <v>1123</v>
      </c>
      <c r="C1008" s="10" t="s">
        <v>87</v>
      </c>
      <c r="D1008" s="10" t="s">
        <v>81</v>
      </c>
      <c r="E1008" s="10" t="s">
        <v>136</v>
      </c>
      <c r="F1008" s="11" t="s">
        <v>137</v>
      </c>
      <c r="G1008" s="10" t="s">
        <v>1146</v>
      </c>
      <c r="H1008" s="10">
        <v>53</v>
      </c>
      <c r="I1008" s="10" t="s">
        <v>60</v>
      </c>
    </row>
    <row r="1009" spans="1:9" x14ac:dyDescent="0.25">
      <c r="A1009" s="9">
        <v>5</v>
      </c>
      <c r="B1009" s="10" t="s">
        <v>819</v>
      </c>
      <c r="C1009" s="10" t="s">
        <v>1124</v>
      </c>
      <c r="D1009" s="10" t="s">
        <v>353</v>
      </c>
      <c r="E1009" s="10" t="s">
        <v>136</v>
      </c>
      <c r="F1009" s="11" t="s">
        <v>137</v>
      </c>
      <c r="G1009" s="10" t="s">
        <v>1147</v>
      </c>
      <c r="H1009" s="10">
        <v>69</v>
      </c>
      <c r="I1009" s="10" t="s">
        <v>60</v>
      </c>
    </row>
    <row r="1010" spans="1:9" x14ac:dyDescent="0.25">
      <c r="A1010" s="9">
        <v>5</v>
      </c>
      <c r="B1010" s="10" t="s">
        <v>524</v>
      </c>
      <c r="C1010" s="10" t="s">
        <v>74</v>
      </c>
      <c r="D1010" s="10" t="s">
        <v>1125</v>
      </c>
      <c r="E1010" s="10" t="s">
        <v>136</v>
      </c>
      <c r="F1010" s="11" t="s">
        <v>137</v>
      </c>
      <c r="G1010" s="10" t="s">
        <v>1148</v>
      </c>
      <c r="H1010" s="10">
        <v>69</v>
      </c>
      <c r="I1010" s="10" t="s">
        <v>60</v>
      </c>
    </row>
    <row r="1011" spans="1:9" x14ac:dyDescent="0.25">
      <c r="A1011" s="9">
        <v>5</v>
      </c>
      <c r="B1011" s="10" t="s">
        <v>1126</v>
      </c>
      <c r="C1011" s="10" t="s">
        <v>174</v>
      </c>
      <c r="D1011" s="10" t="s">
        <v>1127</v>
      </c>
      <c r="E1011" s="10" t="s">
        <v>136</v>
      </c>
      <c r="F1011" s="11" t="s">
        <v>137</v>
      </c>
      <c r="G1011" s="10" t="s">
        <v>1149</v>
      </c>
      <c r="H1011" s="10">
        <v>68</v>
      </c>
      <c r="I1011" s="10" t="s">
        <v>60</v>
      </c>
    </row>
    <row r="1012" spans="1:9" x14ac:dyDescent="0.25">
      <c r="A1012" s="9">
        <v>5</v>
      </c>
      <c r="B1012" s="10" t="s">
        <v>786</v>
      </c>
      <c r="C1012" s="10" t="s">
        <v>245</v>
      </c>
      <c r="D1012" s="10" t="s">
        <v>81</v>
      </c>
      <c r="E1012" s="10" t="s">
        <v>136</v>
      </c>
      <c r="F1012" s="11" t="s">
        <v>137</v>
      </c>
      <c r="G1012" s="10" t="s">
        <v>1143</v>
      </c>
      <c r="H1012" s="10">
        <v>68</v>
      </c>
      <c r="I1012" s="10" t="s">
        <v>60</v>
      </c>
    </row>
    <row r="1013" spans="1:9" x14ac:dyDescent="0.25">
      <c r="A1013" s="9">
        <v>5</v>
      </c>
      <c r="B1013" s="10" t="s">
        <v>1128</v>
      </c>
      <c r="C1013" s="10" t="s">
        <v>1129</v>
      </c>
      <c r="D1013" s="10" t="s">
        <v>128</v>
      </c>
      <c r="E1013" s="10" t="s">
        <v>136</v>
      </c>
      <c r="F1013" s="11" t="s">
        <v>137</v>
      </c>
      <c r="G1013" s="10" t="s">
        <v>1144</v>
      </c>
      <c r="H1013" s="10">
        <v>66</v>
      </c>
      <c r="I1013" s="10" t="s">
        <v>60</v>
      </c>
    </row>
    <row r="1014" spans="1:9" x14ac:dyDescent="0.25">
      <c r="A1014" s="9">
        <v>5</v>
      </c>
      <c r="B1014" s="10" t="s">
        <v>429</v>
      </c>
      <c r="C1014" s="10" t="s">
        <v>1062</v>
      </c>
      <c r="D1014" s="10" t="s">
        <v>140</v>
      </c>
      <c r="E1014" s="10" t="s">
        <v>136</v>
      </c>
      <c r="F1014" s="11" t="s">
        <v>137</v>
      </c>
      <c r="G1014" s="10" t="s">
        <v>1150</v>
      </c>
      <c r="H1014" s="10">
        <v>53</v>
      </c>
      <c r="I1014" s="10" t="s">
        <v>60</v>
      </c>
    </row>
    <row r="1015" spans="1:9" x14ac:dyDescent="0.25">
      <c r="A1015" s="9">
        <v>5</v>
      </c>
      <c r="B1015" s="10" t="s">
        <v>341</v>
      </c>
      <c r="C1015" s="10" t="s">
        <v>476</v>
      </c>
      <c r="D1015" s="10" t="s">
        <v>481</v>
      </c>
      <c r="E1015" s="10" t="s">
        <v>136</v>
      </c>
      <c r="F1015" s="11" t="s">
        <v>137</v>
      </c>
      <c r="G1015" s="10" t="s">
        <v>1151</v>
      </c>
      <c r="H1015" s="10">
        <v>58</v>
      </c>
      <c r="I1015" s="10" t="s">
        <v>60</v>
      </c>
    </row>
    <row r="1016" spans="1:9" x14ac:dyDescent="0.25">
      <c r="A1016" s="9">
        <v>5</v>
      </c>
      <c r="B1016" s="10" t="s">
        <v>1130</v>
      </c>
      <c r="C1016" s="10" t="s">
        <v>788</v>
      </c>
      <c r="D1016" s="10" t="s">
        <v>87</v>
      </c>
      <c r="E1016" s="10" t="s">
        <v>136</v>
      </c>
      <c r="F1016" s="11" t="s">
        <v>137</v>
      </c>
      <c r="G1016" s="10" t="s">
        <v>1152</v>
      </c>
      <c r="H1016" s="10">
        <v>59</v>
      </c>
      <c r="I1016" s="10" t="s">
        <v>60</v>
      </c>
    </row>
    <row r="1017" spans="1:9" x14ac:dyDescent="0.25">
      <c r="A1017" s="9">
        <v>5</v>
      </c>
      <c r="B1017" s="10" t="s">
        <v>1131</v>
      </c>
      <c r="C1017" s="10" t="s">
        <v>208</v>
      </c>
      <c r="D1017" s="10" t="s">
        <v>65</v>
      </c>
      <c r="E1017" s="10" t="s">
        <v>136</v>
      </c>
      <c r="F1017" s="11" t="s">
        <v>137</v>
      </c>
      <c r="G1017" s="10" t="s">
        <v>1153</v>
      </c>
      <c r="H1017" s="10">
        <v>60</v>
      </c>
      <c r="I1017" s="10" t="s">
        <v>60</v>
      </c>
    </row>
    <row r="1018" spans="1:9" x14ac:dyDescent="0.25">
      <c r="A1018" s="9">
        <v>5</v>
      </c>
      <c r="B1018" s="10" t="s">
        <v>1132</v>
      </c>
      <c r="C1018" s="10" t="s">
        <v>370</v>
      </c>
      <c r="D1018" s="10" t="s">
        <v>943</v>
      </c>
      <c r="E1018" s="10" t="s">
        <v>136</v>
      </c>
      <c r="F1018" s="11" t="s">
        <v>137</v>
      </c>
      <c r="G1018" s="10" t="s">
        <v>1154</v>
      </c>
      <c r="H1018" s="10">
        <v>48</v>
      </c>
      <c r="I1018" s="10" t="s">
        <v>60</v>
      </c>
    </row>
    <row r="1019" spans="1:9" x14ac:dyDescent="0.25">
      <c r="A1019" s="9">
        <v>5</v>
      </c>
      <c r="B1019" s="10" t="s">
        <v>427</v>
      </c>
      <c r="C1019" s="10" t="s">
        <v>1133</v>
      </c>
      <c r="D1019" s="10" t="s">
        <v>277</v>
      </c>
      <c r="E1019" s="10" t="s">
        <v>136</v>
      </c>
      <c r="F1019" s="11" t="s">
        <v>137</v>
      </c>
      <c r="G1019" s="10" t="s">
        <v>1156</v>
      </c>
      <c r="H1019" s="10">
        <v>60</v>
      </c>
      <c r="I1019" s="10" t="s">
        <v>60</v>
      </c>
    </row>
    <row r="1020" spans="1:9" x14ac:dyDescent="0.25">
      <c r="A1020" s="9">
        <v>5</v>
      </c>
      <c r="B1020" s="10" t="s">
        <v>1134</v>
      </c>
      <c r="C1020" s="10" t="s">
        <v>780</v>
      </c>
      <c r="D1020" s="10" t="s">
        <v>91</v>
      </c>
      <c r="E1020" s="10" t="s">
        <v>136</v>
      </c>
      <c r="F1020" s="11" t="s">
        <v>137</v>
      </c>
      <c r="G1020" s="10" t="s">
        <v>1157</v>
      </c>
      <c r="H1020" s="10">
        <v>75</v>
      </c>
      <c r="I1020" s="10" t="s">
        <v>60</v>
      </c>
    </row>
    <row r="1021" spans="1:9" x14ac:dyDescent="0.25">
      <c r="A1021" s="9">
        <v>5</v>
      </c>
      <c r="B1021" s="10" t="s">
        <v>112</v>
      </c>
      <c r="C1021" s="10" t="s">
        <v>76</v>
      </c>
      <c r="D1021" s="10" t="s">
        <v>120</v>
      </c>
      <c r="E1021" s="10" t="s">
        <v>136</v>
      </c>
      <c r="F1021" s="11" t="s">
        <v>137</v>
      </c>
      <c r="G1021" s="10" t="s">
        <v>1158</v>
      </c>
      <c r="H1021" s="10">
        <v>62</v>
      </c>
      <c r="I1021" s="10" t="s">
        <v>60</v>
      </c>
    </row>
    <row r="1022" spans="1:9" x14ac:dyDescent="0.25">
      <c r="A1022" s="9">
        <v>5</v>
      </c>
      <c r="B1022" s="10" t="s">
        <v>515</v>
      </c>
      <c r="C1022" s="10" t="s">
        <v>1135</v>
      </c>
      <c r="D1022" s="10" t="s">
        <v>310</v>
      </c>
      <c r="E1022" s="10" t="s">
        <v>136</v>
      </c>
      <c r="F1022" s="11" t="s">
        <v>137</v>
      </c>
      <c r="G1022" s="10" t="s">
        <v>1160</v>
      </c>
      <c r="H1022" s="10">
        <v>50</v>
      </c>
      <c r="I1022" s="10" t="s">
        <v>60</v>
      </c>
    </row>
    <row r="1023" spans="1:9" x14ac:dyDescent="0.25">
      <c r="A1023" s="9">
        <v>5</v>
      </c>
      <c r="B1023" s="10" t="s">
        <v>97</v>
      </c>
      <c r="C1023" s="10" t="s">
        <v>938</v>
      </c>
      <c r="D1023" s="10" t="s">
        <v>1136</v>
      </c>
      <c r="E1023" s="10" t="s">
        <v>136</v>
      </c>
      <c r="F1023" s="11" t="s">
        <v>137</v>
      </c>
      <c r="G1023" s="10" t="s">
        <v>1161</v>
      </c>
      <c r="H1023" s="10">
        <v>52</v>
      </c>
      <c r="I1023" s="10" t="s">
        <v>60</v>
      </c>
    </row>
    <row r="1024" spans="1:9" x14ac:dyDescent="0.25">
      <c r="A1024" s="9">
        <v>5</v>
      </c>
      <c r="B1024" s="10" t="s">
        <v>1137</v>
      </c>
      <c r="C1024" s="10" t="s">
        <v>1138</v>
      </c>
      <c r="D1024" s="10" t="s">
        <v>176</v>
      </c>
      <c r="E1024" s="10" t="s">
        <v>136</v>
      </c>
      <c r="F1024" s="11" t="s">
        <v>137</v>
      </c>
      <c r="G1024" s="10" t="s">
        <v>1159</v>
      </c>
      <c r="H1024" s="10">
        <v>74</v>
      </c>
      <c r="I1024" s="10" t="s">
        <v>60</v>
      </c>
    </row>
    <row r="1025" spans="1:9" x14ac:dyDescent="0.25">
      <c r="A1025" s="9">
        <v>5</v>
      </c>
      <c r="B1025" s="10" t="s">
        <v>395</v>
      </c>
      <c r="C1025" s="10" t="s">
        <v>279</v>
      </c>
      <c r="D1025" s="10" t="s">
        <v>83</v>
      </c>
      <c r="E1025" s="10" t="s">
        <v>136</v>
      </c>
      <c r="F1025" s="11" t="s">
        <v>137</v>
      </c>
      <c r="G1025" s="10" t="s">
        <v>1155</v>
      </c>
      <c r="H1025" s="10">
        <v>65</v>
      </c>
      <c r="I1025" s="10" t="s">
        <v>60</v>
      </c>
    </row>
    <row r="1026" spans="1:9" x14ac:dyDescent="0.25">
      <c r="A1026" s="9">
        <v>5</v>
      </c>
      <c r="B1026" s="10" t="s">
        <v>400</v>
      </c>
      <c r="C1026" s="10" t="s">
        <v>724</v>
      </c>
      <c r="D1026" s="10" t="s">
        <v>74</v>
      </c>
      <c r="E1026" s="10" t="s">
        <v>136</v>
      </c>
      <c r="F1026" s="11" t="s">
        <v>137</v>
      </c>
      <c r="G1026" s="10" t="s">
        <v>1162</v>
      </c>
      <c r="H1026" s="10">
        <v>58</v>
      </c>
      <c r="I1026" s="10" t="s">
        <v>60</v>
      </c>
    </row>
    <row r="1027" spans="1:9" x14ac:dyDescent="0.25">
      <c r="A1027" s="9">
        <v>5</v>
      </c>
      <c r="B1027" s="10" t="s">
        <v>441</v>
      </c>
      <c r="C1027" s="10" t="s">
        <v>692</v>
      </c>
      <c r="D1027" s="10" t="s">
        <v>245</v>
      </c>
      <c r="E1027" s="10" t="s">
        <v>136</v>
      </c>
      <c r="F1027" s="11" t="s">
        <v>137</v>
      </c>
      <c r="G1027" s="10" t="s">
        <v>1205</v>
      </c>
      <c r="H1027" s="10">
        <v>50</v>
      </c>
      <c r="I1027" s="10" t="s">
        <v>60</v>
      </c>
    </row>
    <row r="1028" spans="1:9" x14ac:dyDescent="0.25">
      <c r="A1028" s="9">
        <v>5</v>
      </c>
      <c r="B1028" s="10" t="s">
        <v>1139</v>
      </c>
      <c r="C1028" s="10" t="s">
        <v>124</v>
      </c>
      <c r="D1028" s="10" t="s">
        <v>87</v>
      </c>
      <c r="E1028" s="10" t="s">
        <v>136</v>
      </c>
      <c r="F1028" s="11" t="s">
        <v>137</v>
      </c>
      <c r="G1028" s="10" t="s">
        <v>1163</v>
      </c>
      <c r="H1028" s="10">
        <v>62</v>
      </c>
      <c r="I1028" s="10" t="s">
        <v>60</v>
      </c>
    </row>
    <row r="1029" spans="1:9" x14ac:dyDescent="0.25">
      <c r="A1029" s="9">
        <v>5</v>
      </c>
      <c r="B1029" s="10" t="s">
        <v>1140</v>
      </c>
      <c r="C1029" s="10" t="s">
        <v>914</v>
      </c>
      <c r="D1029" s="10" t="s">
        <v>184</v>
      </c>
      <c r="E1029" s="10" t="s">
        <v>136</v>
      </c>
      <c r="F1029" s="11" t="s">
        <v>137</v>
      </c>
      <c r="G1029" s="10" t="s">
        <v>1164</v>
      </c>
      <c r="H1029" s="10">
        <v>48</v>
      </c>
      <c r="I1029" s="10" t="s">
        <v>60</v>
      </c>
    </row>
    <row r="1030" spans="1:9" x14ac:dyDescent="0.25">
      <c r="A1030" s="9">
        <v>5</v>
      </c>
      <c r="B1030" s="10" t="s">
        <v>119</v>
      </c>
      <c r="C1030" s="10" t="s">
        <v>74</v>
      </c>
      <c r="D1030" s="10" t="s">
        <v>65</v>
      </c>
      <c r="E1030" s="10" t="s">
        <v>136</v>
      </c>
      <c r="F1030" s="11" t="s">
        <v>137</v>
      </c>
      <c r="G1030" s="10" t="s">
        <v>1165</v>
      </c>
      <c r="H1030" s="10">
        <v>68</v>
      </c>
      <c r="I1030" s="10" t="s">
        <v>60</v>
      </c>
    </row>
    <row r="1031" spans="1:9" x14ac:dyDescent="0.25">
      <c r="A1031" s="9">
        <v>5</v>
      </c>
      <c r="B1031" s="10" t="s">
        <v>1142</v>
      </c>
      <c r="C1031" s="10" t="s">
        <v>561</v>
      </c>
      <c r="D1031" s="10" t="s">
        <v>252</v>
      </c>
      <c r="E1031" s="10" t="s">
        <v>136</v>
      </c>
      <c r="F1031" s="11" t="s">
        <v>137</v>
      </c>
      <c r="G1031" s="10" t="s">
        <v>1166</v>
      </c>
      <c r="H1031" s="10">
        <v>60</v>
      </c>
      <c r="I1031" s="10" t="s">
        <v>60</v>
      </c>
    </row>
    <row r="1032" spans="1:9" x14ac:dyDescent="0.25">
      <c r="A1032" s="9">
        <v>5</v>
      </c>
      <c r="B1032" s="10" t="s">
        <v>1371</v>
      </c>
      <c r="C1032" s="10" t="s">
        <v>781</v>
      </c>
      <c r="D1032" s="10" t="s">
        <v>136</v>
      </c>
      <c r="E1032" s="10" t="s">
        <v>136</v>
      </c>
      <c r="F1032" s="11" t="s">
        <v>137</v>
      </c>
      <c r="G1032" s="10" t="s">
        <v>1404</v>
      </c>
      <c r="H1032" s="10">
        <v>21</v>
      </c>
      <c r="I1032" s="10" t="s">
        <v>61</v>
      </c>
    </row>
    <row r="1033" spans="1:9" x14ac:dyDescent="0.25">
      <c r="A1033" s="9">
        <v>5</v>
      </c>
      <c r="B1033" s="10" t="s">
        <v>1372</v>
      </c>
      <c r="C1033" s="10" t="s">
        <v>140</v>
      </c>
      <c r="D1033" s="10" t="s">
        <v>136</v>
      </c>
      <c r="E1033" s="10" t="s">
        <v>136</v>
      </c>
      <c r="F1033" s="11" t="s">
        <v>137</v>
      </c>
      <c r="G1033" s="10" t="s">
        <v>1404</v>
      </c>
      <c r="H1033" s="10">
        <v>21</v>
      </c>
      <c r="I1033" s="10" t="s">
        <v>60</v>
      </c>
    </row>
    <row r="1034" spans="1:9" x14ac:dyDescent="0.25">
      <c r="A1034" s="9">
        <v>5</v>
      </c>
      <c r="B1034" s="10" t="s">
        <v>1373</v>
      </c>
      <c r="C1034" s="10" t="s">
        <v>184</v>
      </c>
      <c r="D1034" s="10" t="s">
        <v>136</v>
      </c>
      <c r="E1034" s="10" t="s">
        <v>136</v>
      </c>
      <c r="F1034" s="11" t="s">
        <v>137</v>
      </c>
      <c r="G1034" s="10" t="s">
        <v>1404</v>
      </c>
      <c r="H1034" s="10">
        <v>20</v>
      </c>
      <c r="I1034" s="10" t="s">
        <v>61</v>
      </c>
    </row>
    <row r="1035" spans="1:9" x14ac:dyDescent="0.25">
      <c r="A1035" s="9">
        <v>5</v>
      </c>
      <c r="B1035" s="10" t="s">
        <v>1374</v>
      </c>
      <c r="C1035" s="10" t="s">
        <v>1220</v>
      </c>
      <c r="D1035" s="10" t="s">
        <v>1375</v>
      </c>
      <c r="E1035" s="10" t="s">
        <v>136</v>
      </c>
      <c r="F1035" s="11" t="s">
        <v>137</v>
      </c>
      <c r="G1035" s="10" t="s">
        <v>1404</v>
      </c>
      <c r="H1035" s="10">
        <v>20</v>
      </c>
      <c r="I1035" s="10" t="s">
        <v>61</v>
      </c>
    </row>
    <row r="1036" spans="1:9" x14ac:dyDescent="0.25">
      <c r="A1036" s="9">
        <v>5</v>
      </c>
      <c r="B1036" s="10" t="s">
        <v>1376</v>
      </c>
      <c r="C1036" s="10" t="s">
        <v>1125</v>
      </c>
      <c r="D1036" s="10" t="s">
        <v>136</v>
      </c>
      <c r="E1036" s="10" t="s">
        <v>136</v>
      </c>
      <c r="F1036" s="11" t="s">
        <v>137</v>
      </c>
      <c r="G1036" s="10" t="s">
        <v>1404</v>
      </c>
      <c r="H1036" s="10">
        <v>21</v>
      </c>
      <c r="I1036" s="10" t="s">
        <v>60</v>
      </c>
    </row>
    <row r="1037" spans="1:9" x14ac:dyDescent="0.25">
      <c r="A1037" s="9">
        <v>5</v>
      </c>
      <c r="B1037" s="10" t="s">
        <v>1377</v>
      </c>
      <c r="C1037" s="10" t="s">
        <v>190</v>
      </c>
      <c r="D1037" s="10" t="s">
        <v>136</v>
      </c>
      <c r="E1037" s="10" t="s">
        <v>136</v>
      </c>
      <c r="F1037" s="11" t="s">
        <v>137</v>
      </c>
      <c r="G1037" s="10" t="s">
        <v>1404</v>
      </c>
      <c r="H1037" s="10">
        <v>21</v>
      </c>
      <c r="I1037" s="10" t="s">
        <v>60</v>
      </c>
    </row>
    <row r="1038" spans="1:9" x14ac:dyDescent="0.25">
      <c r="A1038" s="9">
        <v>5</v>
      </c>
      <c r="B1038" s="10" t="s">
        <v>1378</v>
      </c>
      <c r="C1038" s="10" t="s">
        <v>159</v>
      </c>
      <c r="D1038" s="10" t="s">
        <v>1379</v>
      </c>
      <c r="E1038" s="10" t="s">
        <v>136</v>
      </c>
      <c r="F1038" s="11" t="s">
        <v>137</v>
      </c>
      <c r="G1038" s="10" t="s">
        <v>1404</v>
      </c>
      <c r="H1038" s="10">
        <v>21</v>
      </c>
      <c r="I1038" s="10" t="s">
        <v>61</v>
      </c>
    </row>
    <row r="1039" spans="1:9" x14ac:dyDescent="0.25">
      <c r="A1039" s="9">
        <v>5</v>
      </c>
      <c r="B1039" s="10" t="s">
        <v>1380</v>
      </c>
      <c r="C1039" s="10" t="s">
        <v>65</v>
      </c>
      <c r="D1039" s="10" t="s">
        <v>136</v>
      </c>
      <c r="E1039" s="10" t="s">
        <v>136</v>
      </c>
      <c r="F1039" s="11" t="s">
        <v>137</v>
      </c>
      <c r="G1039" s="10" t="s">
        <v>1404</v>
      </c>
      <c r="H1039" s="10">
        <v>21</v>
      </c>
      <c r="I1039" s="10" t="s">
        <v>61</v>
      </c>
    </row>
    <row r="1040" spans="1:9" x14ac:dyDescent="0.25">
      <c r="A1040" s="9">
        <v>5</v>
      </c>
      <c r="B1040" s="10" t="s">
        <v>1381</v>
      </c>
      <c r="C1040" s="10" t="s">
        <v>1382</v>
      </c>
      <c r="D1040" s="10" t="s">
        <v>470</v>
      </c>
      <c r="E1040" s="10" t="s">
        <v>136</v>
      </c>
      <c r="F1040" s="11" t="s">
        <v>137</v>
      </c>
      <c r="G1040" s="10" t="s">
        <v>1404</v>
      </c>
      <c r="H1040" s="10">
        <v>20</v>
      </c>
      <c r="I1040" s="10" t="s">
        <v>61</v>
      </c>
    </row>
    <row r="1041" spans="1:9" x14ac:dyDescent="0.25">
      <c r="A1041" s="9">
        <v>5</v>
      </c>
      <c r="B1041" s="10" t="s">
        <v>1383</v>
      </c>
      <c r="C1041" s="10" t="s">
        <v>1384</v>
      </c>
      <c r="D1041" s="10" t="s">
        <v>136</v>
      </c>
      <c r="E1041" s="10" t="s">
        <v>136</v>
      </c>
      <c r="F1041" s="11" t="s">
        <v>137</v>
      </c>
      <c r="G1041" s="10" t="s">
        <v>1404</v>
      </c>
      <c r="H1041" s="10">
        <v>20</v>
      </c>
      <c r="I1041" s="10" t="s">
        <v>61</v>
      </c>
    </row>
    <row r="1042" spans="1:9" x14ac:dyDescent="0.25">
      <c r="A1042" s="9">
        <v>5</v>
      </c>
      <c r="B1042" s="10" t="s">
        <v>1385</v>
      </c>
      <c r="C1042" s="10" t="s">
        <v>76</v>
      </c>
      <c r="D1042" s="10" t="s">
        <v>136</v>
      </c>
      <c r="E1042" s="10" t="s">
        <v>136</v>
      </c>
      <c r="F1042" s="11" t="s">
        <v>137</v>
      </c>
      <c r="G1042" s="10" t="s">
        <v>1404</v>
      </c>
      <c r="H1042" s="10">
        <v>21</v>
      </c>
      <c r="I1042" s="10" t="s">
        <v>61</v>
      </c>
    </row>
    <row r="1043" spans="1:9" x14ac:dyDescent="0.25">
      <c r="A1043" s="9">
        <v>5</v>
      </c>
      <c r="B1043" s="10" t="s">
        <v>1386</v>
      </c>
      <c r="C1043" s="10" t="s">
        <v>1387</v>
      </c>
      <c r="D1043" s="10" t="s">
        <v>136</v>
      </c>
      <c r="E1043" s="10" t="s">
        <v>136</v>
      </c>
      <c r="F1043" s="11" t="s">
        <v>137</v>
      </c>
      <c r="G1043" s="10" t="s">
        <v>1404</v>
      </c>
      <c r="H1043" s="10">
        <v>21</v>
      </c>
      <c r="I1043" s="10" t="s">
        <v>61</v>
      </c>
    </row>
    <row r="1044" spans="1:9" x14ac:dyDescent="0.25">
      <c r="A1044" s="9">
        <v>5</v>
      </c>
      <c r="B1044" s="10" t="s">
        <v>204</v>
      </c>
      <c r="C1044" s="10" t="s">
        <v>744</v>
      </c>
      <c r="D1044" s="10" t="s">
        <v>1184</v>
      </c>
      <c r="E1044" s="10" t="s">
        <v>136</v>
      </c>
      <c r="F1044" s="11" t="s">
        <v>137</v>
      </c>
      <c r="G1044" s="10" t="s">
        <v>1404</v>
      </c>
      <c r="H1044" s="10">
        <v>21</v>
      </c>
      <c r="I1044" s="10" t="s">
        <v>60</v>
      </c>
    </row>
    <row r="1045" spans="1:9" x14ac:dyDescent="0.25">
      <c r="A1045" s="9">
        <v>5</v>
      </c>
      <c r="B1045" s="10" t="s">
        <v>1388</v>
      </c>
      <c r="C1045" s="10" t="s">
        <v>174</v>
      </c>
      <c r="D1045" s="10" t="s">
        <v>136</v>
      </c>
      <c r="E1045" s="10" t="s">
        <v>136</v>
      </c>
      <c r="F1045" s="11" t="s">
        <v>137</v>
      </c>
      <c r="G1045" s="10" t="s">
        <v>1404</v>
      </c>
      <c r="H1045" s="10">
        <v>21</v>
      </c>
      <c r="I1045" s="10" t="s">
        <v>61</v>
      </c>
    </row>
    <row r="1046" spans="1:9" x14ac:dyDescent="0.25">
      <c r="A1046" s="9">
        <v>5</v>
      </c>
      <c r="B1046" s="10" t="s">
        <v>1389</v>
      </c>
      <c r="C1046" s="10" t="s">
        <v>277</v>
      </c>
      <c r="D1046" s="10" t="s">
        <v>136</v>
      </c>
      <c r="E1046" s="10" t="s">
        <v>136</v>
      </c>
      <c r="F1046" s="11" t="s">
        <v>137</v>
      </c>
      <c r="G1046" s="10" t="s">
        <v>1404</v>
      </c>
      <c r="H1046" s="10">
        <v>21</v>
      </c>
      <c r="I1046" s="10" t="s">
        <v>60</v>
      </c>
    </row>
    <row r="1047" spans="1:9" x14ac:dyDescent="0.25">
      <c r="A1047" s="9">
        <v>5</v>
      </c>
      <c r="B1047" s="10" t="s">
        <v>1390</v>
      </c>
      <c r="C1047" s="10" t="s">
        <v>476</v>
      </c>
      <c r="D1047" s="10" t="s">
        <v>136</v>
      </c>
      <c r="E1047" s="10" t="s">
        <v>136</v>
      </c>
      <c r="F1047" s="11" t="s">
        <v>137</v>
      </c>
      <c r="G1047" s="10" t="s">
        <v>1404</v>
      </c>
      <c r="H1047" s="10">
        <v>21</v>
      </c>
      <c r="I1047" s="10" t="s">
        <v>60</v>
      </c>
    </row>
    <row r="1048" spans="1:9" x14ac:dyDescent="0.25">
      <c r="A1048" s="9">
        <v>5</v>
      </c>
      <c r="B1048" s="10" t="s">
        <v>1391</v>
      </c>
      <c r="C1048" s="10" t="s">
        <v>74</v>
      </c>
      <c r="D1048" s="10" t="s">
        <v>184</v>
      </c>
      <c r="E1048" s="10" t="s">
        <v>136</v>
      </c>
      <c r="F1048" s="11" t="s">
        <v>137</v>
      </c>
      <c r="G1048" s="10" t="s">
        <v>1404</v>
      </c>
      <c r="H1048" s="10">
        <v>21</v>
      </c>
      <c r="I1048" s="10" t="s">
        <v>60</v>
      </c>
    </row>
    <row r="1049" spans="1:9" x14ac:dyDescent="0.25">
      <c r="A1049" s="9">
        <v>5</v>
      </c>
      <c r="B1049" s="10" t="s">
        <v>1392</v>
      </c>
      <c r="C1049" s="10" t="s">
        <v>101</v>
      </c>
      <c r="D1049" s="10" t="s">
        <v>136</v>
      </c>
      <c r="E1049" s="10" t="s">
        <v>136</v>
      </c>
      <c r="F1049" s="11" t="s">
        <v>137</v>
      </c>
      <c r="G1049" s="10" t="s">
        <v>1404</v>
      </c>
      <c r="H1049" s="10">
        <v>20</v>
      </c>
      <c r="I1049" s="10" t="s">
        <v>60</v>
      </c>
    </row>
    <row r="1050" spans="1:9" x14ac:dyDescent="0.25">
      <c r="A1050" s="9">
        <v>5</v>
      </c>
      <c r="B1050" s="10" t="s">
        <v>1393</v>
      </c>
      <c r="C1050" s="10" t="s">
        <v>1394</v>
      </c>
      <c r="D1050" s="10" t="s">
        <v>136</v>
      </c>
      <c r="E1050" s="10" t="s">
        <v>136</v>
      </c>
      <c r="F1050" s="11" t="s">
        <v>137</v>
      </c>
      <c r="G1050" s="10" t="s">
        <v>1404</v>
      </c>
      <c r="H1050" s="10">
        <v>21</v>
      </c>
      <c r="I1050" s="10" t="s">
        <v>60</v>
      </c>
    </row>
    <row r="1051" spans="1:9" x14ac:dyDescent="0.25">
      <c r="A1051" s="9">
        <v>5</v>
      </c>
      <c r="B1051" s="10" t="s">
        <v>1395</v>
      </c>
      <c r="C1051" s="10" t="s">
        <v>136</v>
      </c>
      <c r="D1051" s="10" t="s">
        <v>136</v>
      </c>
      <c r="E1051" s="10" t="s">
        <v>136</v>
      </c>
      <c r="F1051" s="11" t="s">
        <v>137</v>
      </c>
      <c r="G1051" s="10" t="s">
        <v>1404</v>
      </c>
      <c r="H1051" s="10">
        <v>20</v>
      </c>
      <c r="I1051" s="10" t="s">
        <v>61</v>
      </c>
    </row>
    <row r="1052" spans="1:9" x14ac:dyDescent="0.25">
      <c r="A1052" s="9">
        <v>5</v>
      </c>
      <c r="B1052" s="10" t="s">
        <v>923</v>
      </c>
      <c r="C1052" s="10" t="s">
        <v>1396</v>
      </c>
      <c r="D1052" s="10" t="s">
        <v>136</v>
      </c>
      <c r="E1052" s="10" t="s">
        <v>136</v>
      </c>
      <c r="F1052" s="11" t="s">
        <v>137</v>
      </c>
      <c r="G1052" s="10" t="s">
        <v>1404</v>
      </c>
      <c r="H1052" s="10">
        <v>21</v>
      </c>
      <c r="I1052" s="10" t="s">
        <v>60</v>
      </c>
    </row>
    <row r="1053" spans="1:9" x14ac:dyDescent="0.25">
      <c r="A1053" s="9">
        <v>5</v>
      </c>
      <c r="B1053" s="10" t="s">
        <v>1397</v>
      </c>
      <c r="C1053" s="10" t="s">
        <v>1398</v>
      </c>
      <c r="D1053" s="10" t="s">
        <v>136</v>
      </c>
      <c r="E1053" s="10" t="s">
        <v>136</v>
      </c>
      <c r="F1053" s="11" t="s">
        <v>137</v>
      </c>
      <c r="G1053" s="10" t="s">
        <v>1404</v>
      </c>
      <c r="H1053" s="10">
        <v>20</v>
      </c>
      <c r="I1053" s="10" t="s">
        <v>60</v>
      </c>
    </row>
    <row r="1054" spans="1:9" x14ac:dyDescent="0.25">
      <c r="A1054" s="9">
        <v>5</v>
      </c>
      <c r="B1054" s="10" t="s">
        <v>372</v>
      </c>
      <c r="C1054" s="10" t="s">
        <v>1399</v>
      </c>
      <c r="D1054" s="10" t="s">
        <v>136</v>
      </c>
      <c r="E1054" s="10" t="s">
        <v>136</v>
      </c>
      <c r="F1054" s="11" t="s">
        <v>137</v>
      </c>
      <c r="G1054" s="10" t="s">
        <v>1404</v>
      </c>
      <c r="H1054" s="10">
        <v>20</v>
      </c>
      <c r="I1054" s="10" t="s">
        <v>61</v>
      </c>
    </row>
    <row r="1055" spans="1:9" x14ac:dyDescent="0.25">
      <c r="A1055" s="9">
        <v>5</v>
      </c>
      <c r="B1055" s="10" t="s">
        <v>1400</v>
      </c>
      <c r="C1055" s="10" t="s">
        <v>1401</v>
      </c>
      <c r="D1055" s="10" t="s">
        <v>136</v>
      </c>
      <c r="E1055" s="10" t="s">
        <v>136</v>
      </c>
      <c r="F1055" s="11" t="s">
        <v>137</v>
      </c>
      <c r="G1055" s="10" t="s">
        <v>1404</v>
      </c>
      <c r="H1055" s="10">
        <v>21</v>
      </c>
      <c r="I1055" s="10" t="s">
        <v>60</v>
      </c>
    </row>
    <row r="1056" spans="1:9" x14ac:dyDescent="0.25">
      <c r="A1056" s="10">
        <v>5</v>
      </c>
      <c r="B1056" s="10" t="s">
        <v>1370</v>
      </c>
      <c r="C1056" s="10" t="s">
        <v>100</v>
      </c>
      <c r="D1056" s="10" t="s">
        <v>169</v>
      </c>
      <c r="E1056" s="10" t="s">
        <v>136</v>
      </c>
      <c r="F1056" s="11" t="s">
        <v>137</v>
      </c>
      <c r="G1056" s="10" t="s">
        <v>1404</v>
      </c>
      <c r="H1056" s="10">
        <v>21</v>
      </c>
      <c r="I1056" s="10" t="s">
        <v>61</v>
      </c>
    </row>
    <row r="1057" spans="1:9" x14ac:dyDescent="0.25">
      <c r="A1057" s="10">
        <v>5</v>
      </c>
      <c r="B1057" s="10" t="s">
        <v>1402</v>
      </c>
      <c r="C1057" s="10" t="s">
        <v>1403</v>
      </c>
      <c r="D1057" s="10" t="s">
        <v>136</v>
      </c>
      <c r="E1057" s="10" t="s">
        <v>136</v>
      </c>
      <c r="F1057" s="11" t="s">
        <v>137</v>
      </c>
      <c r="G1057" s="10" t="s">
        <v>1404</v>
      </c>
      <c r="H1057" s="10">
        <v>23</v>
      </c>
      <c r="I1057" s="10" t="s">
        <v>61</v>
      </c>
    </row>
    <row r="1058" spans="1:9" x14ac:dyDescent="0.25">
      <c r="A1058" s="10">
        <v>5</v>
      </c>
      <c r="B1058" s="10" t="s">
        <v>1416</v>
      </c>
      <c r="C1058" s="10" t="s">
        <v>1417</v>
      </c>
      <c r="D1058" s="10" t="s">
        <v>1418</v>
      </c>
      <c r="E1058" s="10" t="s">
        <v>136</v>
      </c>
      <c r="F1058" s="11" t="s">
        <v>137</v>
      </c>
      <c r="G1058" s="10" t="s">
        <v>1419</v>
      </c>
      <c r="H1058" s="10">
        <v>36</v>
      </c>
      <c r="I1058" s="10" t="s">
        <v>60</v>
      </c>
    </row>
    <row r="1059" spans="1:9" x14ac:dyDescent="0.25">
      <c r="A1059" s="10">
        <v>5</v>
      </c>
      <c r="B1059" s="10" t="s">
        <v>1420</v>
      </c>
      <c r="C1059" s="10" t="s">
        <v>87</v>
      </c>
      <c r="D1059" s="10" t="s">
        <v>1421</v>
      </c>
      <c r="E1059" s="10" t="s">
        <v>136</v>
      </c>
      <c r="F1059" s="11" t="s">
        <v>137</v>
      </c>
      <c r="G1059" s="10" t="s">
        <v>1419</v>
      </c>
      <c r="H1059" s="10">
        <v>35</v>
      </c>
      <c r="I1059" s="10" t="s">
        <v>60</v>
      </c>
    </row>
    <row r="1060" spans="1:9" x14ac:dyDescent="0.25">
      <c r="A1060" s="10">
        <v>5</v>
      </c>
      <c r="B1060" s="10" t="s">
        <v>1422</v>
      </c>
      <c r="C1060" s="10" t="s">
        <v>952</v>
      </c>
      <c r="D1060" s="10" t="s">
        <v>264</v>
      </c>
      <c r="E1060" s="10" t="s">
        <v>136</v>
      </c>
      <c r="F1060" s="11" t="s">
        <v>137</v>
      </c>
      <c r="G1060" s="10" t="s">
        <v>1419</v>
      </c>
      <c r="H1060" s="10">
        <v>32</v>
      </c>
      <c r="I1060" s="10" t="s">
        <v>60</v>
      </c>
    </row>
    <row r="1061" spans="1:9" x14ac:dyDescent="0.25">
      <c r="A1061" s="10">
        <v>5</v>
      </c>
      <c r="B1061" s="10" t="s">
        <v>954</v>
      </c>
      <c r="C1061" s="10" t="s">
        <v>1423</v>
      </c>
      <c r="D1061" s="10" t="s">
        <v>103</v>
      </c>
      <c r="E1061" s="10" t="s">
        <v>136</v>
      </c>
      <c r="F1061" s="11" t="s">
        <v>137</v>
      </c>
      <c r="G1061" s="10" t="s">
        <v>1419</v>
      </c>
      <c r="H1061" s="10">
        <v>41</v>
      </c>
      <c r="I1061" s="10" t="s">
        <v>60</v>
      </c>
    </row>
    <row r="1062" spans="1:9" x14ac:dyDescent="0.25">
      <c r="A1062" s="10">
        <v>5</v>
      </c>
      <c r="B1062" s="10" t="s">
        <v>1424</v>
      </c>
      <c r="C1062" s="10" t="s">
        <v>170</v>
      </c>
      <c r="D1062" s="10" t="s">
        <v>170</v>
      </c>
      <c r="E1062" s="10" t="s">
        <v>136</v>
      </c>
      <c r="F1062" s="11" t="s">
        <v>137</v>
      </c>
      <c r="G1062" s="10" t="s">
        <v>1419</v>
      </c>
      <c r="H1062" s="10">
        <v>40</v>
      </c>
      <c r="I1062" s="10" t="s">
        <v>60</v>
      </c>
    </row>
    <row r="1063" spans="1:9" x14ac:dyDescent="0.25">
      <c r="A1063" s="10">
        <v>5</v>
      </c>
      <c r="B1063" s="10" t="s">
        <v>1425</v>
      </c>
      <c r="C1063" s="10" t="s">
        <v>311</v>
      </c>
      <c r="D1063" s="10" t="s">
        <v>1285</v>
      </c>
      <c r="E1063" s="10" t="s">
        <v>136</v>
      </c>
      <c r="F1063" s="11" t="s">
        <v>137</v>
      </c>
      <c r="G1063" s="10" t="s">
        <v>1419</v>
      </c>
      <c r="H1063" s="10">
        <v>38</v>
      </c>
      <c r="I1063" s="10" t="s">
        <v>60</v>
      </c>
    </row>
    <row r="1064" spans="1:9" x14ac:dyDescent="0.25">
      <c r="A1064" s="10">
        <v>5</v>
      </c>
      <c r="B1064" s="10" t="s">
        <v>1426</v>
      </c>
      <c r="C1064" s="10" t="s">
        <v>67</v>
      </c>
      <c r="D1064" s="10" t="s">
        <v>1427</v>
      </c>
      <c r="E1064" s="10" t="s">
        <v>136</v>
      </c>
      <c r="F1064" s="11" t="s">
        <v>137</v>
      </c>
      <c r="G1064" s="10" t="s">
        <v>1419</v>
      </c>
      <c r="H1064" s="10">
        <v>33</v>
      </c>
      <c r="I1064" s="10" t="s">
        <v>60</v>
      </c>
    </row>
    <row r="1065" spans="1:9" x14ac:dyDescent="0.25">
      <c r="A1065" s="10">
        <v>5</v>
      </c>
      <c r="B1065" s="10" t="s">
        <v>1428</v>
      </c>
      <c r="C1065" s="10" t="s">
        <v>100</v>
      </c>
      <c r="D1065" s="10" t="s">
        <v>91</v>
      </c>
      <c r="E1065" s="10" t="s">
        <v>136</v>
      </c>
      <c r="F1065" s="11" t="s">
        <v>137</v>
      </c>
      <c r="G1065" s="10" t="s">
        <v>1419</v>
      </c>
      <c r="H1065" s="10">
        <v>35</v>
      </c>
      <c r="I1065" s="10" t="s">
        <v>60</v>
      </c>
    </row>
    <row r="1066" spans="1:9" x14ac:dyDescent="0.25">
      <c r="A1066" s="10">
        <v>5</v>
      </c>
      <c r="B1066" s="10" t="s">
        <v>1429</v>
      </c>
      <c r="C1066" s="10" t="s">
        <v>1430</v>
      </c>
      <c r="D1066" s="10" t="s">
        <v>1431</v>
      </c>
      <c r="E1066" s="10" t="s">
        <v>136</v>
      </c>
      <c r="F1066" s="11" t="s">
        <v>137</v>
      </c>
      <c r="G1066" s="10" t="s">
        <v>1419</v>
      </c>
      <c r="H1066" s="10">
        <v>39</v>
      </c>
      <c r="I1066" s="10" t="s">
        <v>60</v>
      </c>
    </row>
    <row r="1067" spans="1:9" x14ac:dyDescent="0.25">
      <c r="A1067" s="10">
        <v>5</v>
      </c>
      <c r="B1067" s="10" t="s">
        <v>1432</v>
      </c>
      <c r="C1067" s="10" t="s">
        <v>208</v>
      </c>
      <c r="D1067" s="10" t="s">
        <v>1433</v>
      </c>
      <c r="E1067" s="10" t="s">
        <v>136</v>
      </c>
      <c r="F1067" s="11" t="s">
        <v>137</v>
      </c>
      <c r="G1067" s="10" t="s">
        <v>1419</v>
      </c>
      <c r="H1067" s="10">
        <v>37</v>
      </c>
      <c r="I1067" s="10" t="s">
        <v>60</v>
      </c>
    </row>
    <row r="1068" spans="1:9" x14ac:dyDescent="0.25">
      <c r="A1068" s="10">
        <v>5</v>
      </c>
      <c r="B1068" s="10" t="s">
        <v>1434</v>
      </c>
      <c r="C1068" s="10" t="s">
        <v>1435</v>
      </c>
      <c r="D1068" s="10" t="s">
        <v>127</v>
      </c>
      <c r="E1068" s="10" t="s">
        <v>136</v>
      </c>
      <c r="F1068" s="11" t="s">
        <v>137</v>
      </c>
      <c r="G1068" s="10" t="s">
        <v>1419</v>
      </c>
      <c r="H1068" s="10">
        <v>45</v>
      </c>
      <c r="I1068" s="10" t="s">
        <v>60</v>
      </c>
    </row>
    <row r="1069" spans="1:9" x14ac:dyDescent="0.25">
      <c r="A1069" s="10">
        <v>5</v>
      </c>
      <c r="B1069" s="10" t="s">
        <v>1436</v>
      </c>
      <c r="C1069" s="10" t="s">
        <v>1437</v>
      </c>
      <c r="D1069" s="10" t="s">
        <v>1252</v>
      </c>
      <c r="E1069" s="10" t="s">
        <v>136</v>
      </c>
      <c r="F1069" s="11" t="s">
        <v>137</v>
      </c>
      <c r="G1069" s="10" t="s">
        <v>1419</v>
      </c>
      <c r="H1069" s="10">
        <v>40</v>
      </c>
      <c r="I1069" s="10" t="s">
        <v>60</v>
      </c>
    </row>
    <row r="1070" spans="1:9" x14ac:dyDescent="0.25">
      <c r="A1070" s="10">
        <v>5</v>
      </c>
      <c r="B1070" s="10" t="s">
        <v>1199</v>
      </c>
      <c r="C1070" s="10" t="s">
        <v>707</v>
      </c>
      <c r="D1070" s="10" t="s">
        <v>64</v>
      </c>
      <c r="E1070" s="10" t="s">
        <v>136</v>
      </c>
      <c r="F1070" s="11" t="s">
        <v>137</v>
      </c>
      <c r="G1070" s="10" t="s">
        <v>1202</v>
      </c>
      <c r="H1070" s="10">
        <v>45</v>
      </c>
      <c r="I1070" s="10" t="s">
        <v>60</v>
      </c>
    </row>
    <row r="1071" spans="1:9" x14ac:dyDescent="0.25">
      <c r="A1071" s="10">
        <v>5</v>
      </c>
      <c r="B1071" s="10" t="s">
        <v>1446</v>
      </c>
      <c r="C1071" s="10" t="s">
        <v>142</v>
      </c>
      <c r="D1071" s="10" t="s">
        <v>1073</v>
      </c>
      <c r="E1071" s="10" t="s">
        <v>136</v>
      </c>
      <c r="F1071" s="11" t="s">
        <v>137</v>
      </c>
      <c r="G1071" s="10" t="s">
        <v>1419</v>
      </c>
      <c r="H1071" s="10">
        <v>21</v>
      </c>
      <c r="I1071" s="10" t="s">
        <v>61</v>
      </c>
    </row>
    <row r="1072" spans="1:9" x14ac:dyDescent="0.25">
      <c r="A1072" s="10">
        <v>5</v>
      </c>
      <c r="B1072" s="10" t="s">
        <v>1447</v>
      </c>
      <c r="C1072" s="10" t="s">
        <v>1448</v>
      </c>
      <c r="D1072" s="10" t="s">
        <v>982</v>
      </c>
      <c r="E1072" s="10" t="s">
        <v>136</v>
      </c>
      <c r="F1072" s="11" t="s">
        <v>137</v>
      </c>
      <c r="G1072" s="10" t="s">
        <v>1419</v>
      </c>
      <c r="H1072" s="10">
        <v>29</v>
      </c>
      <c r="I1072" s="10" t="s">
        <v>61</v>
      </c>
    </row>
    <row r="1073" spans="1:9" x14ac:dyDescent="0.25">
      <c r="A1073" s="10">
        <v>5</v>
      </c>
      <c r="B1073" s="10" t="s">
        <v>1449</v>
      </c>
      <c r="C1073" s="10" t="s">
        <v>140</v>
      </c>
      <c r="D1073" s="10" t="s">
        <v>87</v>
      </c>
      <c r="E1073" s="10" t="s">
        <v>136</v>
      </c>
      <c r="F1073" s="11" t="s">
        <v>137</v>
      </c>
      <c r="G1073" s="10" t="s">
        <v>1419</v>
      </c>
      <c r="H1073" s="10">
        <v>23</v>
      </c>
      <c r="I1073" s="10" t="s">
        <v>61</v>
      </c>
    </row>
    <row r="1074" spans="1:9" x14ac:dyDescent="0.25">
      <c r="A1074" s="10">
        <v>5</v>
      </c>
      <c r="B1074" s="10" t="s">
        <v>1450</v>
      </c>
      <c r="C1074" s="10" t="s">
        <v>209</v>
      </c>
      <c r="D1074" s="10" t="s">
        <v>1451</v>
      </c>
      <c r="E1074" s="10" t="s">
        <v>136</v>
      </c>
      <c r="F1074" s="11" t="s">
        <v>137</v>
      </c>
      <c r="G1074" s="10" t="s">
        <v>1419</v>
      </c>
      <c r="H1074" s="10">
        <v>22</v>
      </c>
      <c r="I1074" s="10" t="s">
        <v>61</v>
      </c>
    </row>
    <row r="1075" spans="1:9" x14ac:dyDescent="0.25">
      <c r="A1075" s="10">
        <v>5</v>
      </c>
      <c r="B1075" s="10" t="s">
        <v>1438</v>
      </c>
      <c r="C1075" s="10" t="s">
        <v>1452</v>
      </c>
      <c r="D1075" s="10" t="s">
        <v>419</v>
      </c>
      <c r="E1075" s="10" t="s">
        <v>136</v>
      </c>
      <c r="F1075" s="11" t="s">
        <v>137</v>
      </c>
      <c r="G1075" s="10" t="s">
        <v>1419</v>
      </c>
      <c r="H1075" s="10">
        <v>24</v>
      </c>
      <c r="I1075" s="10" t="s">
        <v>61</v>
      </c>
    </row>
    <row r="1076" spans="1:9" x14ac:dyDescent="0.25">
      <c r="A1076" s="10">
        <v>5</v>
      </c>
      <c r="B1076" s="10" t="s">
        <v>1378</v>
      </c>
      <c r="C1076" s="10" t="s">
        <v>1455</v>
      </c>
      <c r="D1076" s="10" t="s">
        <v>542</v>
      </c>
      <c r="E1076" s="10" t="s">
        <v>136</v>
      </c>
      <c r="F1076" s="11" t="s">
        <v>137</v>
      </c>
      <c r="G1076" s="10" t="s">
        <v>1419</v>
      </c>
      <c r="H1076" s="10">
        <v>22</v>
      </c>
      <c r="I1076" s="10" t="s">
        <v>61</v>
      </c>
    </row>
    <row r="1077" spans="1:9" x14ac:dyDescent="0.25">
      <c r="A1077" s="10">
        <v>5</v>
      </c>
      <c r="B1077" s="10" t="s">
        <v>1456</v>
      </c>
      <c r="C1077" s="10" t="s">
        <v>186</v>
      </c>
      <c r="D1077" s="10" t="s">
        <v>1421</v>
      </c>
      <c r="E1077" s="10" t="s">
        <v>136</v>
      </c>
      <c r="F1077" s="11" t="s">
        <v>137</v>
      </c>
      <c r="G1077" s="10" t="s">
        <v>1419</v>
      </c>
      <c r="H1077" s="10">
        <v>21</v>
      </c>
      <c r="I1077" s="10" t="s">
        <v>61</v>
      </c>
    </row>
    <row r="1078" spans="1:9" x14ac:dyDescent="0.25">
      <c r="A1078" s="10">
        <v>5</v>
      </c>
      <c r="B1078" s="10" t="s">
        <v>1453</v>
      </c>
      <c r="C1078" s="10" t="s">
        <v>1454</v>
      </c>
      <c r="D1078" s="10" t="s">
        <v>361</v>
      </c>
      <c r="E1078" s="10" t="s">
        <v>136</v>
      </c>
      <c r="F1078" s="11" t="s">
        <v>137</v>
      </c>
      <c r="G1078" s="10" t="s">
        <v>1419</v>
      </c>
      <c r="H1078" s="10">
        <v>20</v>
      </c>
      <c r="I1078" s="10" t="s">
        <v>60</v>
      </c>
    </row>
    <row r="1079" spans="1:9" x14ac:dyDescent="0.25">
      <c r="A1079" s="10">
        <v>5</v>
      </c>
      <c r="B1079" s="10" t="s">
        <v>1457</v>
      </c>
      <c r="C1079" s="10" t="s">
        <v>140</v>
      </c>
      <c r="D1079" s="10" t="s">
        <v>1458</v>
      </c>
      <c r="E1079" s="10" t="s">
        <v>136</v>
      </c>
      <c r="F1079" s="11" t="s">
        <v>137</v>
      </c>
      <c r="G1079" s="10" t="s">
        <v>1419</v>
      </c>
      <c r="H1079" s="10">
        <v>19</v>
      </c>
      <c r="I1079" s="10" t="s">
        <v>60</v>
      </c>
    </row>
    <row r="1080" spans="1:9" x14ac:dyDescent="0.25">
      <c r="A1080" s="10">
        <v>5</v>
      </c>
      <c r="B1080" s="10" t="s">
        <v>855</v>
      </c>
      <c r="C1080" s="10" t="s">
        <v>370</v>
      </c>
      <c r="D1080" s="10" t="s">
        <v>147</v>
      </c>
      <c r="E1080" s="10" t="s">
        <v>136</v>
      </c>
      <c r="F1080" s="11" t="s">
        <v>137</v>
      </c>
      <c r="G1080" s="10" t="s">
        <v>1419</v>
      </c>
      <c r="H1080" s="10">
        <v>20</v>
      </c>
      <c r="I1080" s="10" t="s">
        <v>60</v>
      </c>
    </row>
    <row r="1081" spans="1:9" x14ac:dyDescent="0.25">
      <c r="A1081" s="10">
        <v>5</v>
      </c>
      <c r="B1081" s="10" t="s">
        <v>1119</v>
      </c>
      <c r="C1081" s="10" t="s">
        <v>370</v>
      </c>
      <c r="D1081" s="10" t="s">
        <v>147</v>
      </c>
      <c r="E1081" s="10" t="s">
        <v>136</v>
      </c>
      <c r="F1081" s="11" t="s">
        <v>137</v>
      </c>
      <c r="G1081" s="10" t="s">
        <v>1419</v>
      </c>
      <c r="H1081" s="10">
        <v>22</v>
      </c>
      <c r="I1081" s="10" t="s">
        <v>60</v>
      </c>
    </row>
    <row r="1082" spans="1:9" x14ac:dyDescent="0.25">
      <c r="A1082" s="10">
        <v>5</v>
      </c>
      <c r="B1082" s="10" t="s">
        <v>1459</v>
      </c>
      <c r="C1082" s="10" t="s">
        <v>333</v>
      </c>
      <c r="D1082" s="10" t="s">
        <v>412</v>
      </c>
      <c r="E1082" s="10" t="s">
        <v>136</v>
      </c>
      <c r="F1082" s="11" t="s">
        <v>137</v>
      </c>
      <c r="G1082" s="10" t="s">
        <v>576</v>
      </c>
      <c r="H1082" s="10">
        <v>18</v>
      </c>
      <c r="I1082" s="10" t="s">
        <v>61</v>
      </c>
    </row>
    <row r="1083" spans="1:9" x14ac:dyDescent="0.25">
      <c r="A1083" s="10">
        <v>5</v>
      </c>
      <c r="B1083" s="10" t="s">
        <v>1460</v>
      </c>
      <c r="C1083" s="10" t="s">
        <v>157</v>
      </c>
      <c r="D1083" s="10" t="s">
        <v>227</v>
      </c>
      <c r="E1083" s="10" t="s">
        <v>136</v>
      </c>
      <c r="F1083" s="11" t="s">
        <v>137</v>
      </c>
      <c r="G1083" s="10" t="s">
        <v>576</v>
      </c>
      <c r="H1083" s="10">
        <v>20</v>
      </c>
      <c r="I1083" s="10" t="s">
        <v>60</v>
      </c>
    </row>
    <row r="1084" spans="1:9" x14ac:dyDescent="0.25">
      <c r="A1084" s="10">
        <v>5</v>
      </c>
      <c r="B1084" s="10" t="s">
        <v>1141</v>
      </c>
      <c r="C1084" s="10" t="s">
        <v>140</v>
      </c>
      <c r="D1084" s="10" t="s">
        <v>1461</v>
      </c>
      <c r="E1084" s="10" t="s">
        <v>136</v>
      </c>
      <c r="F1084" s="11" t="s">
        <v>137</v>
      </c>
      <c r="G1084" s="10" t="s">
        <v>576</v>
      </c>
      <c r="H1084" s="10">
        <v>23</v>
      </c>
      <c r="I1084" s="10" t="s">
        <v>60</v>
      </c>
    </row>
    <row r="1085" spans="1:9" x14ac:dyDescent="0.25">
      <c r="A1085" s="10">
        <v>5</v>
      </c>
      <c r="B1085" s="10" t="s">
        <v>1462</v>
      </c>
      <c r="C1085" s="10" t="s">
        <v>101</v>
      </c>
      <c r="D1085" s="10" t="s">
        <v>1463</v>
      </c>
      <c r="E1085" s="10" t="s">
        <v>136</v>
      </c>
      <c r="F1085" s="11" t="s">
        <v>137</v>
      </c>
      <c r="G1085" s="10" t="s">
        <v>576</v>
      </c>
      <c r="H1085" s="10">
        <v>22</v>
      </c>
      <c r="I1085" s="10" t="s">
        <v>60</v>
      </c>
    </row>
    <row r="1086" spans="1:9" x14ac:dyDescent="0.25">
      <c r="A1086" s="10">
        <v>5</v>
      </c>
      <c r="B1086" s="10" t="s">
        <v>1464</v>
      </c>
      <c r="C1086" s="10" t="s">
        <v>76</v>
      </c>
      <c r="D1086" s="10" t="s">
        <v>1465</v>
      </c>
      <c r="E1086" s="10" t="s">
        <v>136</v>
      </c>
      <c r="F1086" s="11" t="s">
        <v>137</v>
      </c>
      <c r="G1086" s="10" t="s">
        <v>576</v>
      </c>
      <c r="H1086" s="10">
        <v>19</v>
      </c>
      <c r="I1086" s="10" t="s">
        <v>60</v>
      </c>
    </row>
    <row r="1087" spans="1:9" x14ac:dyDescent="0.25">
      <c r="A1087" s="10">
        <v>5</v>
      </c>
      <c r="B1087" s="10" t="s">
        <v>1466</v>
      </c>
      <c r="C1087" s="10" t="s">
        <v>1467</v>
      </c>
      <c r="D1087" s="10" t="s">
        <v>74</v>
      </c>
      <c r="E1087" s="10" t="s">
        <v>136</v>
      </c>
      <c r="F1087" s="11" t="s">
        <v>137</v>
      </c>
      <c r="G1087" s="10" t="s">
        <v>576</v>
      </c>
      <c r="H1087" s="10">
        <v>18</v>
      </c>
      <c r="I1087" s="10" t="s">
        <v>60</v>
      </c>
    </row>
    <row r="1088" spans="1:9" x14ac:dyDescent="0.25">
      <c r="A1088" s="10">
        <v>5</v>
      </c>
      <c r="B1088" s="10" t="s">
        <v>1468</v>
      </c>
      <c r="C1088" s="10" t="s">
        <v>1469</v>
      </c>
      <c r="D1088" s="10" t="s">
        <v>364</v>
      </c>
      <c r="E1088" s="10" t="s">
        <v>136</v>
      </c>
      <c r="F1088" s="11" t="s">
        <v>137</v>
      </c>
      <c r="G1088" s="10" t="s">
        <v>576</v>
      </c>
      <c r="H1088" s="10">
        <v>21</v>
      </c>
      <c r="I1088" s="10" t="s">
        <v>60</v>
      </c>
    </row>
    <row r="1089" spans="1:9" x14ac:dyDescent="0.25">
      <c r="A1089" s="10">
        <v>5</v>
      </c>
      <c r="B1089" s="10" t="s">
        <v>1470</v>
      </c>
      <c r="C1089" s="10" t="s">
        <v>381</v>
      </c>
      <c r="D1089" s="10" t="s">
        <v>1471</v>
      </c>
      <c r="E1089" s="10" t="s">
        <v>136</v>
      </c>
      <c r="F1089" s="11" t="s">
        <v>137</v>
      </c>
      <c r="G1089" s="10" t="s">
        <v>576</v>
      </c>
      <c r="H1089" s="10">
        <v>18</v>
      </c>
      <c r="I1089" s="10" t="s">
        <v>60</v>
      </c>
    </row>
    <row r="1090" spans="1:9" x14ac:dyDescent="0.25">
      <c r="A1090" s="10">
        <v>5</v>
      </c>
      <c r="B1090" s="10" t="s">
        <v>1472</v>
      </c>
      <c r="C1090" s="10" t="s">
        <v>359</v>
      </c>
      <c r="D1090" s="10" t="s">
        <v>71</v>
      </c>
      <c r="E1090" s="10" t="s">
        <v>136</v>
      </c>
      <c r="F1090" s="11" t="s">
        <v>137</v>
      </c>
      <c r="G1090" s="10" t="s">
        <v>576</v>
      </c>
      <c r="H1090" s="10">
        <v>18</v>
      </c>
      <c r="I1090" s="10" t="s">
        <v>60</v>
      </c>
    </row>
    <row r="1091" spans="1:9" x14ac:dyDescent="0.25">
      <c r="A1091" s="10">
        <v>5</v>
      </c>
      <c r="B1091" s="10" t="s">
        <v>1473</v>
      </c>
      <c r="C1091" s="10" t="s">
        <v>65</v>
      </c>
      <c r="D1091" s="10" t="s">
        <v>76</v>
      </c>
      <c r="E1091" s="10" t="s">
        <v>136</v>
      </c>
      <c r="F1091" s="11" t="s">
        <v>137</v>
      </c>
      <c r="G1091" s="10" t="s">
        <v>576</v>
      </c>
      <c r="H1091" s="10">
        <v>22</v>
      </c>
      <c r="I1091" s="10" t="s">
        <v>60</v>
      </c>
    </row>
    <row r="1092" spans="1:9" x14ac:dyDescent="0.25">
      <c r="A1092" s="10">
        <v>5</v>
      </c>
      <c r="B1092" s="10" t="s">
        <v>822</v>
      </c>
      <c r="C1092" s="10" t="s">
        <v>210</v>
      </c>
      <c r="D1092" s="10" t="s">
        <v>1474</v>
      </c>
      <c r="E1092" s="10" t="s">
        <v>136</v>
      </c>
      <c r="F1092" s="11" t="s">
        <v>137</v>
      </c>
      <c r="G1092" s="10" t="s">
        <v>576</v>
      </c>
      <c r="H1092" s="10">
        <v>23</v>
      </c>
      <c r="I1092" s="10" t="s">
        <v>60</v>
      </c>
    </row>
    <row r="1093" spans="1:9" x14ac:dyDescent="0.25">
      <c r="A1093" s="10">
        <v>5</v>
      </c>
      <c r="B1093" s="10" t="s">
        <v>1475</v>
      </c>
      <c r="C1093" s="10" t="s">
        <v>109</v>
      </c>
      <c r="D1093" s="10" t="s">
        <v>136</v>
      </c>
      <c r="E1093" s="10" t="s">
        <v>136</v>
      </c>
      <c r="F1093" s="11" t="s">
        <v>137</v>
      </c>
      <c r="G1093" s="10" t="s">
        <v>576</v>
      </c>
      <c r="H1093" s="10">
        <v>19</v>
      </c>
      <c r="I1093" s="10" t="s">
        <v>60</v>
      </c>
    </row>
    <row r="1094" spans="1:9" x14ac:dyDescent="0.25">
      <c r="A1094" s="10">
        <v>5</v>
      </c>
      <c r="B1094" s="10" t="s">
        <v>1476</v>
      </c>
      <c r="C1094" s="10" t="s">
        <v>181</v>
      </c>
      <c r="D1094" s="10" t="s">
        <v>136</v>
      </c>
      <c r="E1094" s="10" t="s">
        <v>136</v>
      </c>
      <c r="F1094" s="11" t="s">
        <v>137</v>
      </c>
      <c r="G1094" s="10" t="s">
        <v>1419</v>
      </c>
      <c r="H1094" s="10">
        <v>28</v>
      </c>
      <c r="I1094" s="10" t="s">
        <v>61</v>
      </c>
    </row>
    <row r="1095" spans="1:9" x14ac:dyDescent="0.25">
      <c r="A1095" s="10">
        <v>5</v>
      </c>
      <c r="B1095" s="10" t="s">
        <v>1477</v>
      </c>
      <c r="C1095" s="10" t="s">
        <v>1478</v>
      </c>
      <c r="D1095" s="10" t="s">
        <v>136</v>
      </c>
      <c r="E1095" s="10" t="s">
        <v>136</v>
      </c>
      <c r="F1095" s="11" t="s">
        <v>137</v>
      </c>
      <c r="G1095" s="10" t="s">
        <v>1419</v>
      </c>
      <c r="H1095" s="10">
        <v>32</v>
      </c>
      <c r="I1095" s="10" t="s">
        <v>61</v>
      </c>
    </row>
    <row r="1096" spans="1:9" x14ac:dyDescent="0.25">
      <c r="A1096" s="10">
        <v>5</v>
      </c>
      <c r="B1096" s="10" t="s">
        <v>1479</v>
      </c>
      <c r="C1096" s="10" t="s">
        <v>1480</v>
      </c>
      <c r="D1096" s="10" t="s">
        <v>136</v>
      </c>
      <c r="E1096" s="10" t="s">
        <v>136</v>
      </c>
      <c r="F1096" s="11" t="s">
        <v>137</v>
      </c>
      <c r="G1096" s="10" t="s">
        <v>1419</v>
      </c>
      <c r="H1096" s="10">
        <v>22</v>
      </c>
      <c r="I1096" s="10" t="s">
        <v>61</v>
      </c>
    </row>
    <row r="1097" spans="1:9" x14ac:dyDescent="0.25">
      <c r="A1097" s="10">
        <v>5</v>
      </c>
      <c r="B1097" s="10" t="s">
        <v>387</v>
      </c>
      <c r="C1097" s="10" t="s">
        <v>177</v>
      </c>
      <c r="D1097" s="10" t="s">
        <v>136</v>
      </c>
      <c r="E1097" s="10" t="s">
        <v>136</v>
      </c>
      <c r="F1097" s="11" t="s">
        <v>137</v>
      </c>
      <c r="G1097" s="10" t="s">
        <v>1419</v>
      </c>
      <c r="H1097" s="10">
        <v>25</v>
      </c>
      <c r="I1097" s="10" t="s">
        <v>61</v>
      </c>
    </row>
    <row r="1098" spans="1:9" x14ac:dyDescent="0.25">
      <c r="A1098" s="10">
        <v>5</v>
      </c>
      <c r="B1098" s="10" t="s">
        <v>1481</v>
      </c>
      <c r="C1098" s="10" t="s">
        <v>81</v>
      </c>
      <c r="D1098" s="10" t="s">
        <v>136</v>
      </c>
      <c r="E1098" s="10" t="s">
        <v>136</v>
      </c>
      <c r="F1098" s="11" t="s">
        <v>137</v>
      </c>
      <c r="G1098" s="10" t="s">
        <v>1419</v>
      </c>
      <c r="H1098" s="10">
        <v>23</v>
      </c>
      <c r="I1098" s="10" t="s">
        <v>60</v>
      </c>
    </row>
    <row r="1099" spans="1:9" x14ac:dyDescent="0.25">
      <c r="A1099" s="10">
        <v>5</v>
      </c>
      <c r="B1099" s="10" t="s">
        <v>1482</v>
      </c>
      <c r="C1099" s="10" t="s">
        <v>208</v>
      </c>
      <c r="D1099" s="10" t="s">
        <v>136</v>
      </c>
      <c r="E1099" s="10" t="s">
        <v>136</v>
      </c>
      <c r="F1099" s="11" t="s">
        <v>137</v>
      </c>
      <c r="G1099" s="10" t="s">
        <v>1419</v>
      </c>
      <c r="H1099" s="10">
        <v>35</v>
      </c>
      <c r="I1099" s="10" t="s">
        <v>61</v>
      </c>
    </row>
    <row r="1100" spans="1:9" x14ac:dyDescent="0.25">
      <c r="A1100" s="10">
        <v>5</v>
      </c>
      <c r="B1100" s="10" t="s">
        <v>1386</v>
      </c>
      <c r="C1100" s="10" t="s">
        <v>1483</v>
      </c>
      <c r="D1100" s="10" t="s">
        <v>136</v>
      </c>
      <c r="E1100" s="10" t="s">
        <v>136</v>
      </c>
      <c r="F1100" s="11" t="s">
        <v>137</v>
      </c>
      <c r="G1100" s="10" t="s">
        <v>602</v>
      </c>
      <c r="H1100" s="10">
        <v>18</v>
      </c>
      <c r="I1100" s="10" t="s">
        <v>61</v>
      </c>
    </row>
    <row r="1101" spans="1:9" x14ac:dyDescent="0.25">
      <c r="A1101" s="10">
        <v>5</v>
      </c>
      <c r="B1101" s="10" t="s">
        <v>1484</v>
      </c>
      <c r="C1101" s="10" t="s">
        <v>177</v>
      </c>
      <c r="D1101" s="10" t="s">
        <v>91</v>
      </c>
      <c r="E1101" s="10" t="s">
        <v>136</v>
      </c>
      <c r="F1101" s="11" t="s">
        <v>137</v>
      </c>
      <c r="G1101" s="10" t="s">
        <v>602</v>
      </c>
      <c r="H1101" s="10">
        <v>18</v>
      </c>
      <c r="I1101" s="10" t="s">
        <v>60</v>
      </c>
    </row>
    <row r="1102" spans="1:9" x14ac:dyDescent="0.25">
      <c r="A1102" s="10">
        <v>5</v>
      </c>
      <c r="B1102" s="10" t="s">
        <v>1485</v>
      </c>
      <c r="C1102" s="10" t="s">
        <v>1080</v>
      </c>
      <c r="D1102" s="10" t="s">
        <v>262</v>
      </c>
      <c r="E1102" s="10" t="s">
        <v>136</v>
      </c>
      <c r="F1102" s="11" t="s">
        <v>137</v>
      </c>
      <c r="G1102" s="10" t="s">
        <v>602</v>
      </c>
      <c r="H1102" s="10">
        <v>18</v>
      </c>
      <c r="I1102" s="10" t="s">
        <v>60</v>
      </c>
    </row>
    <row r="1103" spans="1:9" x14ac:dyDescent="0.25">
      <c r="A1103" s="10">
        <v>5</v>
      </c>
      <c r="B1103" s="10" t="s">
        <v>876</v>
      </c>
      <c r="C1103" s="10" t="s">
        <v>285</v>
      </c>
      <c r="D1103" s="10" t="s">
        <v>136</v>
      </c>
      <c r="E1103" s="10" t="s">
        <v>136</v>
      </c>
      <c r="F1103" s="11" t="s">
        <v>137</v>
      </c>
      <c r="G1103" s="10" t="s">
        <v>602</v>
      </c>
      <c r="H1103" s="10">
        <v>18</v>
      </c>
      <c r="I1103" s="10" t="s">
        <v>60</v>
      </c>
    </row>
    <row r="1104" spans="1:9" x14ac:dyDescent="0.25">
      <c r="A1104" s="10">
        <v>5</v>
      </c>
      <c r="B1104" s="10" t="s">
        <v>1486</v>
      </c>
      <c r="C1104" s="10" t="s">
        <v>1487</v>
      </c>
      <c r="D1104" s="10" t="s">
        <v>136</v>
      </c>
      <c r="E1104" s="10" t="s">
        <v>136</v>
      </c>
      <c r="F1104" s="11" t="s">
        <v>137</v>
      </c>
      <c r="G1104" s="10" t="s">
        <v>602</v>
      </c>
      <c r="H1104" s="10">
        <v>18</v>
      </c>
      <c r="I1104" s="10" t="s">
        <v>60</v>
      </c>
    </row>
    <row r="1105" spans="1:9" x14ac:dyDescent="0.25">
      <c r="A1105" s="10">
        <v>5</v>
      </c>
      <c r="B1105" s="10" t="s">
        <v>1488</v>
      </c>
      <c r="C1105" s="10" t="s">
        <v>359</v>
      </c>
      <c r="D1105" s="10" t="s">
        <v>136</v>
      </c>
      <c r="E1105" s="10" t="s">
        <v>136</v>
      </c>
      <c r="F1105" s="11" t="s">
        <v>137</v>
      </c>
      <c r="G1105" s="10" t="s">
        <v>602</v>
      </c>
      <c r="H1105" s="10">
        <v>18</v>
      </c>
      <c r="I1105" s="10" t="s">
        <v>60</v>
      </c>
    </row>
    <row r="1106" spans="1:9" x14ac:dyDescent="0.25">
      <c r="A1106" s="10">
        <v>5</v>
      </c>
      <c r="B1106" s="10" t="s">
        <v>1489</v>
      </c>
      <c r="C1106" s="10" t="s">
        <v>87</v>
      </c>
      <c r="D1106" s="10" t="s">
        <v>136</v>
      </c>
      <c r="E1106" s="10" t="s">
        <v>136</v>
      </c>
      <c r="F1106" s="11" t="s">
        <v>137</v>
      </c>
      <c r="G1106" s="10" t="s">
        <v>602</v>
      </c>
      <c r="H1106" s="10">
        <v>18</v>
      </c>
      <c r="I1106" s="10" t="s">
        <v>60</v>
      </c>
    </row>
    <row r="1107" spans="1:9" x14ac:dyDescent="0.25">
      <c r="A1107" s="10">
        <v>5</v>
      </c>
      <c r="B1107" s="10" t="s">
        <v>1490</v>
      </c>
      <c r="C1107" s="10" t="s">
        <v>189</v>
      </c>
      <c r="D1107" s="10" t="s">
        <v>136</v>
      </c>
      <c r="E1107" s="10" t="s">
        <v>136</v>
      </c>
      <c r="F1107" s="11" t="s">
        <v>137</v>
      </c>
      <c r="G1107" s="10" t="s">
        <v>602</v>
      </c>
      <c r="H1107" s="10">
        <v>18</v>
      </c>
      <c r="I1107" s="10" t="s">
        <v>60</v>
      </c>
    </row>
    <row r="1108" spans="1:9" x14ac:dyDescent="0.25">
      <c r="A1108" s="10">
        <v>5</v>
      </c>
      <c r="B1108" s="10" t="s">
        <v>1491</v>
      </c>
      <c r="C1108" s="10" t="s">
        <v>81</v>
      </c>
      <c r="D1108" s="10" t="s">
        <v>136</v>
      </c>
      <c r="E1108" s="10" t="s">
        <v>136</v>
      </c>
      <c r="F1108" s="11" t="s">
        <v>137</v>
      </c>
      <c r="G1108" s="10" t="s">
        <v>602</v>
      </c>
      <c r="H1108" s="10">
        <v>18</v>
      </c>
      <c r="I1108" s="10" t="s">
        <v>60</v>
      </c>
    </row>
    <row r="1109" spans="1:9" x14ac:dyDescent="0.25">
      <c r="A1109" s="10">
        <v>5</v>
      </c>
      <c r="B1109" s="10" t="s">
        <v>1492</v>
      </c>
      <c r="C1109" s="10" t="s">
        <v>126</v>
      </c>
      <c r="D1109" s="10" t="s">
        <v>136</v>
      </c>
      <c r="E1109" s="10" t="s">
        <v>136</v>
      </c>
      <c r="F1109" s="11" t="s">
        <v>137</v>
      </c>
      <c r="G1109" s="10" t="s">
        <v>602</v>
      </c>
      <c r="H1109" s="10">
        <v>18</v>
      </c>
      <c r="I1109" s="10" t="s">
        <v>60</v>
      </c>
    </row>
    <row r="1110" spans="1:9" x14ac:dyDescent="0.25">
      <c r="A1110" s="10">
        <v>5</v>
      </c>
      <c r="B1110" s="10" t="s">
        <v>1397</v>
      </c>
      <c r="C1110" s="10" t="s">
        <v>170</v>
      </c>
      <c r="D1110" s="10" t="s">
        <v>136</v>
      </c>
      <c r="E1110" s="10" t="s">
        <v>136</v>
      </c>
      <c r="F1110" s="11" t="s">
        <v>137</v>
      </c>
      <c r="G1110" s="10" t="s">
        <v>602</v>
      </c>
      <c r="H1110" s="10">
        <v>18</v>
      </c>
      <c r="I1110" s="10" t="s">
        <v>60</v>
      </c>
    </row>
    <row r="1111" spans="1:9" x14ac:dyDescent="0.25">
      <c r="A1111" s="10">
        <v>5</v>
      </c>
      <c r="B1111" s="10" t="s">
        <v>1493</v>
      </c>
      <c r="C1111" s="10" t="s">
        <v>1494</v>
      </c>
      <c r="D1111" s="10" t="s">
        <v>136</v>
      </c>
      <c r="E1111" s="10" t="s">
        <v>136</v>
      </c>
      <c r="F1111" s="11" t="s">
        <v>137</v>
      </c>
      <c r="G1111" s="10" t="s">
        <v>602</v>
      </c>
      <c r="H1111" s="10">
        <v>18</v>
      </c>
      <c r="I1111" s="10" t="s">
        <v>60</v>
      </c>
    </row>
    <row r="1112" spans="1:9" x14ac:dyDescent="0.25">
      <c r="A1112" s="10">
        <v>5</v>
      </c>
      <c r="B1112" s="10" t="s">
        <v>1495</v>
      </c>
      <c r="C1112" s="10" t="s">
        <v>1231</v>
      </c>
      <c r="D1112" s="10" t="s">
        <v>136</v>
      </c>
      <c r="E1112" s="10" t="s">
        <v>136</v>
      </c>
      <c r="F1112" s="11" t="s">
        <v>137</v>
      </c>
      <c r="G1112" s="10" t="s">
        <v>602</v>
      </c>
      <c r="H1112" s="10">
        <v>18</v>
      </c>
      <c r="I1112" s="10" t="s">
        <v>60</v>
      </c>
    </row>
    <row r="1113" spans="1:9" x14ac:dyDescent="0.25">
      <c r="A1113" s="10">
        <v>5</v>
      </c>
      <c r="B1113" s="10" t="s">
        <v>1491</v>
      </c>
      <c r="C1113" s="10" t="s">
        <v>781</v>
      </c>
      <c r="D1113" s="10" t="s">
        <v>136</v>
      </c>
      <c r="E1113" s="10" t="s">
        <v>136</v>
      </c>
      <c r="F1113" s="11" t="s">
        <v>137</v>
      </c>
      <c r="G1113" s="10" t="s">
        <v>602</v>
      </c>
      <c r="H1113" s="10">
        <v>18</v>
      </c>
      <c r="I1113" s="10" t="s">
        <v>60</v>
      </c>
    </row>
    <row r="1114" spans="1:9" x14ac:dyDescent="0.25">
      <c r="A1114" s="10">
        <v>5</v>
      </c>
      <c r="B1114" s="10" t="s">
        <v>1485</v>
      </c>
      <c r="C1114" s="10" t="s">
        <v>1496</v>
      </c>
      <c r="D1114" s="10" t="s">
        <v>74</v>
      </c>
      <c r="E1114" s="10" t="s">
        <v>136</v>
      </c>
      <c r="F1114" s="11" t="s">
        <v>137</v>
      </c>
      <c r="G1114" s="10" t="s">
        <v>602</v>
      </c>
      <c r="H1114" s="10">
        <v>18</v>
      </c>
      <c r="I1114" s="10" t="s">
        <v>60</v>
      </c>
    </row>
    <row r="1115" spans="1:9" x14ac:dyDescent="0.25">
      <c r="A1115" s="10">
        <v>5</v>
      </c>
      <c r="B1115" s="10" t="s">
        <v>1497</v>
      </c>
      <c r="C1115" s="10" t="s">
        <v>74</v>
      </c>
      <c r="D1115" s="10" t="s">
        <v>126</v>
      </c>
      <c r="E1115" s="10" t="s">
        <v>136</v>
      </c>
      <c r="F1115" s="11" t="s">
        <v>137</v>
      </c>
      <c r="G1115" s="10" t="s">
        <v>602</v>
      </c>
      <c r="H1115" s="10">
        <v>18</v>
      </c>
      <c r="I1115" s="10" t="s">
        <v>60</v>
      </c>
    </row>
    <row r="1116" spans="1:9" x14ac:dyDescent="0.25">
      <c r="A1116" s="10">
        <v>5</v>
      </c>
      <c r="B1116" s="10" t="s">
        <v>1498</v>
      </c>
      <c r="C1116" s="10" t="s">
        <v>76</v>
      </c>
      <c r="D1116" s="10" t="s">
        <v>128</v>
      </c>
      <c r="E1116" s="10" t="s">
        <v>136</v>
      </c>
      <c r="F1116" s="11" t="s">
        <v>137</v>
      </c>
      <c r="G1116" s="10" t="s">
        <v>602</v>
      </c>
      <c r="H1116" s="10">
        <v>18</v>
      </c>
      <c r="I1116" s="10" t="s">
        <v>60</v>
      </c>
    </row>
    <row r="1117" spans="1:9" x14ac:dyDescent="0.25">
      <c r="A1117" s="10">
        <v>5</v>
      </c>
      <c r="B1117" s="10" t="s">
        <v>888</v>
      </c>
      <c r="C1117" s="10" t="s">
        <v>219</v>
      </c>
      <c r="D1117" s="10" t="s">
        <v>136</v>
      </c>
      <c r="E1117" s="10" t="s">
        <v>136</v>
      </c>
      <c r="F1117" s="11" t="s">
        <v>137</v>
      </c>
      <c r="G1117" s="10" t="s">
        <v>602</v>
      </c>
      <c r="H1117" s="10">
        <v>18</v>
      </c>
      <c r="I1117" s="10" t="s">
        <v>60</v>
      </c>
    </row>
    <row r="1118" spans="1:9" x14ac:dyDescent="0.25">
      <c r="A1118" s="10">
        <v>5</v>
      </c>
      <c r="B1118" s="10" t="s">
        <v>418</v>
      </c>
      <c r="C1118" s="10" t="s">
        <v>140</v>
      </c>
      <c r="D1118" s="10" t="s">
        <v>282</v>
      </c>
      <c r="E1118" s="10" t="s">
        <v>136</v>
      </c>
      <c r="F1118" s="11" t="s">
        <v>137</v>
      </c>
      <c r="G1118" s="10" t="s">
        <v>602</v>
      </c>
      <c r="H1118" s="10">
        <v>18</v>
      </c>
      <c r="I1118" s="10" t="s">
        <v>60</v>
      </c>
    </row>
    <row r="1119" spans="1:9" x14ac:dyDescent="0.25">
      <c r="A1119" s="10">
        <v>5</v>
      </c>
      <c r="B1119" s="10" t="s">
        <v>1501</v>
      </c>
      <c r="C1119" s="10" t="s">
        <v>1502</v>
      </c>
      <c r="D1119" s="10" t="s">
        <v>1503</v>
      </c>
      <c r="E1119" s="10" t="s">
        <v>136</v>
      </c>
      <c r="F1119" s="11" t="s">
        <v>137</v>
      </c>
      <c r="G1119" s="10" t="s">
        <v>602</v>
      </c>
      <c r="H1119" s="10">
        <v>18</v>
      </c>
      <c r="I1119" s="10" t="s">
        <v>60</v>
      </c>
    </row>
    <row r="1120" spans="1:9" x14ac:dyDescent="0.25">
      <c r="A1120" s="10">
        <v>5</v>
      </c>
      <c r="B1120" s="10" t="s">
        <v>1505</v>
      </c>
      <c r="C1120" s="10" t="s">
        <v>1504</v>
      </c>
      <c r="D1120" s="10" t="s">
        <v>103</v>
      </c>
      <c r="E1120" s="10" t="s">
        <v>136</v>
      </c>
      <c r="F1120" s="11" t="s">
        <v>137</v>
      </c>
      <c r="G1120" s="10" t="s">
        <v>602</v>
      </c>
      <c r="H1120" s="10">
        <v>18</v>
      </c>
      <c r="I1120" s="10" t="s">
        <v>60</v>
      </c>
    </row>
    <row r="1121" spans="1:9" x14ac:dyDescent="0.25">
      <c r="A1121" s="10">
        <v>5</v>
      </c>
      <c r="B1121" s="10" t="s">
        <v>1506</v>
      </c>
      <c r="C1121" s="10" t="s">
        <v>1507</v>
      </c>
      <c r="D1121" s="10" t="s">
        <v>136</v>
      </c>
      <c r="E1121" s="10" t="s">
        <v>136</v>
      </c>
      <c r="F1121" s="11" t="s">
        <v>137</v>
      </c>
      <c r="G1121" s="10" t="s">
        <v>602</v>
      </c>
      <c r="H1121" s="10">
        <v>18</v>
      </c>
      <c r="I1121" s="10" t="s">
        <v>60</v>
      </c>
    </row>
    <row r="1122" spans="1:9" x14ac:dyDescent="0.25">
      <c r="A1122" s="10">
        <v>5</v>
      </c>
      <c r="B1122" s="10" t="s">
        <v>332</v>
      </c>
      <c r="C1122" s="10" t="s">
        <v>64</v>
      </c>
      <c r="D1122" s="10" t="s">
        <v>1508</v>
      </c>
      <c r="E1122" s="10" t="s">
        <v>136</v>
      </c>
      <c r="F1122" s="11" t="s">
        <v>137</v>
      </c>
      <c r="G1122" s="10" t="s">
        <v>602</v>
      </c>
      <c r="H1122" s="10">
        <v>18</v>
      </c>
      <c r="I1122" s="10" t="s">
        <v>60</v>
      </c>
    </row>
    <row r="1123" spans="1:9" x14ac:dyDescent="0.25">
      <c r="A1123" s="10">
        <v>5</v>
      </c>
      <c r="B1123" s="10" t="s">
        <v>1509</v>
      </c>
      <c r="C1123" s="10" t="s">
        <v>509</v>
      </c>
      <c r="D1123" s="10" t="s">
        <v>128</v>
      </c>
      <c r="E1123" s="10" t="s">
        <v>136</v>
      </c>
      <c r="F1123" s="11" t="s">
        <v>137</v>
      </c>
      <c r="G1123" s="10" t="s">
        <v>602</v>
      </c>
      <c r="H1123" s="10">
        <v>18</v>
      </c>
      <c r="I1123" s="10" t="s">
        <v>60</v>
      </c>
    </row>
    <row r="1124" spans="1:9" x14ac:dyDescent="0.25">
      <c r="A1124" s="10">
        <v>5</v>
      </c>
      <c r="B1124" s="10" t="s">
        <v>1510</v>
      </c>
      <c r="C1124" s="10" t="s">
        <v>170</v>
      </c>
      <c r="D1124" s="10" t="s">
        <v>322</v>
      </c>
      <c r="E1124" s="10" t="s">
        <v>136</v>
      </c>
      <c r="F1124" s="11" t="s">
        <v>137</v>
      </c>
      <c r="G1124" s="10" t="s">
        <v>602</v>
      </c>
      <c r="H1124" s="10">
        <v>18</v>
      </c>
      <c r="I1124" s="10" t="s">
        <v>60</v>
      </c>
    </row>
    <row r="1125" spans="1:9" x14ac:dyDescent="0.25">
      <c r="A1125" s="10">
        <v>5</v>
      </c>
      <c r="B1125" s="10" t="s">
        <v>1424</v>
      </c>
      <c r="C1125" s="10" t="s">
        <v>1511</v>
      </c>
      <c r="D1125" s="10" t="s">
        <v>692</v>
      </c>
      <c r="E1125" s="10" t="s">
        <v>136</v>
      </c>
      <c r="F1125" s="11" t="s">
        <v>137</v>
      </c>
      <c r="G1125" s="10" t="s">
        <v>602</v>
      </c>
      <c r="H1125" s="10">
        <v>18</v>
      </c>
      <c r="I1125" s="10" t="s">
        <v>60</v>
      </c>
    </row>
    <row r="1126" spans="1:9" x14ac:dyDescent="0.25">
      <c r="A1126" s="10">
        <v>5</v>
      </c>
      <c r="B1126" s="10" t="s">
        <v>1512</v>
      </c>
      <c r="C1126" s="10" t="s">
        <v>178</v>
      </c>
      <c r="D1126" s="10" t="s">
        <v>189</v>
      </c>
      <c r="E1126" s="10" t="s">
        <v>136</v>
      </c>
      <c r="F1126" s="11" t="s">
        <v>137</v>
      </c>
      <c r="G1126" s="10" t="s">
        <v>602</v>
      </c>
      <c r="H1126" s="10">
        <v>18</v>
      </c>
      <c r="I1126" s="10" t="s">
        <v>61</v>
      </c>
    </row>
    <row r="1127" spans="1:9" x14ac:dyDescent="0.25">
      <c r="A1127" s="10">
        <v>5</v>
      </c>
      <c r="B1127" s="10" t="s">
        <v>1488</v>
      </c>
      <c r="C1127" s="10" t="s">
        <v>1285</v>
      </c>
      <c r="D1127" s="10" t="s">
        <v>128</v>
      </c>
      <c r="E1127" s="10" t="s">
        <v>136</v>
      </c>
      <c r="F1127" s="11" t="s">
        <v>137</v>
      </c>
      <c r="G1127" s="10" t="s">
        <v>602</v>
      </c>
      <c r="H1127" s="10">
        <v>18</v>
      </c>
      <c r="I1127" s="10" t="s">
        <v>60</v>
      </c>
    </row>
    <row r="1128" spans="1:9" x14ac:dyDescent="0.25">
      <c r="A1128" s="10">
        <v>5</v>
      </c>
      <c r="B1128" s="10" t="s">
        <v>1513</v>
      </c>
      <c r="C1128" s="10" t="s">
        <v>1514</v>
      </c>
      <c r="D1128" s="10" t="s">
        <v>1309</v>
      </c>
      <c r="E1128" s="10" t="s">
        <v>136</v>
      </c>
      <c r="F1128" s="11" t="s">
        <v>137</v>
      </c>
      <c r="G1128" s="10" t="s">
        <v>602</v>
      </c>
      <c r="H1128" s="10">
        <v>18</v>
      </c>
      <c r="I1128" s="10" t="s">
        <v>60</v>
      </c>
    </row>
    <row r="1129" spans="1:9" x14ac:dyDescent="0.25">
      <c r="A1129" s="10">
        <v>5</v>
      </c>
      <c r="B1129" s="10" t="s">
        <v>1515</v>
      </c>
      <c r="C1129" s="10" t="s">
        <v>535</v>
      </c>
      <c r="D1129" s="10" t="s">
        <v>76</v>
      </c>
      <c r="E1129" s="10" t="s">
        <v>136</v>
      </c>
      <c r="F1129" s="11" t="s">
        <v>137</v>
      </c>
      <c r="G1129" s="10" t="s">
        <v>602</v>
      </c>
      <c r="H1129" s="10">
        <v>18</v>
      </c>
      <c r="I1129" s="10" t="s">
        <v>60</v>
      </c>
    </row>
    <row r="1130" spans="1:9" x14ac:dyDescent="0.25">
      <c r="A1130" s="10">
        <v>5</v>
      </c>
      <c r="B1130" s="10" t="s">
        <v>1516</v>
      </c>
      <c r="C1130" s="10" t="s">
        <v>1517</v>
      </c>
      <c r="D1130" s="10" t="s">
        <v>128</v>
      </c>
      <c r="E1130" s="10" t="s">
        <v>136</v>
      </c>
      <c r="F1130" s="11" t="s">
        <v>137</v>
      </c>
      <c r="G1130" s="10" t="s">
        <v>602</v>
      </c>
      <c r="H1130" s="10">
        <v>18</v>
      </c>
      <c r="I1130" s="10" t="s">
        <v>61</v>
      </c>
    </row>
    <row r="1131" spans="1:9" x14ac:dyDescent="0.25">
      <c r="A1131" s="10">
        <v>5</v>
      </c>
      <c r="B1131" s="10" t="s">
        <v>828</v>
      </c>
      <c r="C1131" s="10" t="s">
        <v>1125</v>
      </c>
      <c r="D1131" s="10" t="s">
        <v>127</v>
      </c>
      <c r="E1131" s="10" t="s">
        <v>136</v>
      </c>
      <c r="F1131" s="11" t="s">
        <v>137</v>
      </c>
      <c r="G1131" s="10" t="s">
        <v>602</v>
      </c>
      <c r="H1131" s="10">
        <v>18</v>
      </c>
      <c r="I1131" s="10" t="s">
        <v>60</v>
      </c>
    </row>
    <row r="1132" spans="1:9" x14ac:dyDescent="0.25">
      <c r="A1132" s="10">
        <v>5</v>
      </c>
      <c r="B1132" s="10" t="s">
        <v>1518</v>
      </c>
      <c r="C1132" s="10" t="s">
        <v>262</v>
      </c>
      <c r="D1132" s="10" t="s">
        <v>282</v>
      </c>
      <c r="E1132" s="10" t="s">
        <v>136</v>
      </c>
      <c r="F1132" s="11" t="s">
        <v>137</v>
      </c>
      <c r="G1132" s="10" t="s">
        <v>602</v>
      </c>
      <c r="H1132" s="10">
        <v>18</v>
      </c>
      <c r="I1132" s="10" t="s">
        <v>60</v>
      </c>
    </row>
    <row r="1133" spans="1:9" x14ac:dyDescent="0.25">
      <c r="A1133" s="10">
        <v>5</v>
      </c>
      <c r="B1133" s="10" t="s">
        <v>1519</v>
      </c>
      <c r="C1133" s="10" t="s">
        <v>140</v>
      </c>
      <c r="D1133" s="10" t="s">
        <v>81</v>
      </c>
      <c r="E1133" s="10" t="s">
        <v>136</v>
      </c>
      <c r="F1133" s="11" t="s">
        <v>137</v>
      </c>
      <c r="G1133" s="10" t="s">
        <v>602</v>
      </c>
      <c r="H1133" s="10">
        <v>18</v>
      </c>
      <c r="I1133" s="10" t="s">
        <v>60</v>
      </c>
    </row>
    <row r="1134" spans="1:9" x14ac:dyDescent="0.25">
      <c r="A1134" s="10">
        <v>5</v>
      </c>
      <c r="B1134" s="10" t="s">
        <v>1520</v>
      </c>
      <c r="C1134" s="10" t="s">
        <v>170</v>
      </c>
      <c r="D1134" s="10" t="s">
        <v>980</v>
      </c>
      <c r="E1134" s="10" t="s">
        <v>136</v>
      </c>
      <c r="F1134" s="11" t="s">
        <v>137</v>
      </c>
      <c r="G1134" s="10" t="s">
        <v>602</v>
      </c>
      <c r="H1134" s="10">
        <v>18</v>
      </c>
      <c r="I1134" s="10" t="s">
        <v>60</v>
      </c>
    </row>
    <row r="1135" spans="1:9" x14ac:dyDescent="0.25">
      <c r="A1135" s="10">
        <v>5</v>
      </c>
      <c r="B1135" s="10" t="s">
        <v>204</v>
      </c>
      <c r="C1135" s="10" t="s">
        <v>170</v>
      </c>
      <c r="D1135" s="10" t="s">
        <v>535</v>
      </c>
      <c r="E1135" s="10" t="s">
        <v>136</v>
      </c>
      <c r="F1135" s="11" t="s">
        <v>137</v>
      </c>
      <c r="G1135" s="10" t="s">
        <v>602</v>
      </c>
      <c r="H1135" s="10">
        <v>18</v>
      </c>
      <c r="I1135" s="10" t="s">
        <v>60</v>
      </c>
    </row>
    <row r="1136" spans="1:9" x14ac:dyDescent="0.25">
      <c r="A1136" s="10">
        <v>5</v>
      </c>
      <c r="B1136" s="10" t="s">
        <v>1521</v>
      </c>
      <c r="C1136" s="10" t="s">
        <v>239</v>
      </c>
      <c r="D1136" s="10" t="s">
        <v>1522</v>
      </c>
      <c r="E1136" s="10" t="s">
        <v>136</v>
      </c>
      <c r="F1136" s="11" t="s">
        <v>137</v>
      </c>
      <c r="G1136" s="10" t="s">
        <v>602</v>
      </c>
      <c r="H1136" s="10">
        <v>18</v>
      </c>
      <c r="I1136" s="10" t="s">
        <v>60</v>
      </c>
    </row>
    <row r="1137" spans="1:9" x14ac:dyDescent="0.25">
      <c r="A1137" s="10">
        <v>5</v>
      </c>
      <c r="B1137" s="10" t="s">
        <v>1523</v>
      </c>
      <c r="C1137" s="10" t="s">
        <v>170</v>
      </c>
      <c r="D1137" s="10" t="s">
        <v>157</v>
      </c>
      <c r="E1137" s="10" t="s">
        <v>136</v>
      </c>
      <c r="F1137" s="11" t="s">
        <v>137</v>
      </c>
      <c r="G1137" s="10" t="s">
        <v>602</v>
      </c>
      <c r="H1137" s="10">
        <v>18</v>
      </c>
      <c r="I1137" s="10" t="s">
        <v>60</v>
      </c>
    </row>
    <row r="1138" spans="1:9" x14ac:dyDescent="0.25">
      <c r="A1138" s="10">
        <v>5</v>
      </c>
      <c r="B1138" s="10" t="s">
        <v>1486</v>
      </c>
      <c r="C1138" s="10" t="s">
        <v>86</v>
      </c>
      <c r="D1138" s="10" t="s">
        <v>419</v>
      </c>
      <c r="E1138" s="10" t="s">
        <v>136</v>
      </c>
      <c r="F1138" s="11" t="s">
        <v>137</v>
      </c>
      <c r="G1138" s="10" t="s">
        <v>602</v>
      </c>
      <c r="H1138" s="10">
        <v>18</v>
      </c>
      <c r="I1138" s="10" t="s">
        <v>60</v>
      </c>
    </row>
    <row r="1139" spans="1:9" x14ac:dyDescent="0.25">
      <c r="A1139" s="10">
        <v>5</v>
      </c>
      <c r="B1139" s="10" t="s">
        <v>695</v>
      </c>
      <c r="C1139" s="10" t="s">
        <v>245</v>
      </c>
      <c r="D1139" s="10" t="s">
        <v>74</v>
      </c>
      <c r="E1139" s="10" t="s">
        <v>136</v>
      </c>
      <c r="F1139" s="11" t="s">
        <v>137</v>
      </c>
      <c r="G1139" s="10" t="s">
        <v>602</v>
      </c>
      <c r="H1139" s="10">
        <v>18</v>
      </c>
      <c r="I1139" s="10" t="s">
        <v>60</v>
      </c>
    </row>
    <row r="1140" spans="1:9" x14ac:dyDescent="0.25">
      <c r="A1140" s="10">
        <v>5</v>
      </c>
      <c r="B1140" s="10" t="s">
        <v>1524</v>
      </c>
      <c r="C1140" s="10" t="s">
        <v>83</v>
      </c>
      <c r="D1140" s="10" t="s">
        <v>324</v>
      </c>
      <c r="E1140" s="10" t="s">
        <v>136</v>
      </c>
      <c r="F1140" s="11" t="s">
        <v>137</v>
      </c>
      <c r="G1140" s="10" t="s">
        <v>602</v>
      </c>
      <c r="H1140" s="10">
        <v>18</v>
      </c>
      <c r="I1140" s="10" t="s">
        <v>60</v>
      </c>
    </row>
    <row r="1141" spans="1:9" x14ac:dyDescent="0.25">
      <c r="A1141" s="10">
        <v>5</v>
      </c>
      <c r="B1141" s="10" t="s">
        <v>815</v>
      </c>
      <c r="C1141" s="10" t="s">
        <v>1525</v>
      </c>
      <c r="D1141" s="10" t="s">
        <v>1526</v>
      </c>
      <c r="E1141" s="10" t="s">
        <v>136</v>
      </c>
      <c r="F1141" s="11" t="s">
        <v>137</v>
      </c>
      <c r="G1141" s="10" t="s">
        <v>602</v>
      </c>
      <c r="H1141" s="10">
        <v>18</v>
      </c>
      <c r="I1141" s="10" t="s">
        <v>60</v>
      </c>
    </row>
    <row r="1142" spans="1:9" x14ac:dyDescent="0.25">
      <c r="A1142" s="10">
        <v>5</v>
      </c>
      <c r="B1142" s="10" t="s">
        <v>1424</v>
      </c>
      <c r="C1142" s="10" t="s">
        <v>152</v>
      </c>
      <c r="D1142" s="10" t="s">
        <v>1527</v>
      </c>
      <c r="E1142" s="10" t="s">
        <v>136</v>
      </c>
      <c r="F1142" s="11" t="s">
        <v>137</v>
      </c>
      <c r="G1142" s="10" t="s">
        <v>602</v>
      </c>
      <c r="H1142" s="10">
        <v>18</v>
      </c>
      <c r="I1142" s="10" t="s">
        <v>60</v>
      </c>
    </row>
    <row r="1143" spans="1:9" x14ac:dyDescent="0.25">
      <c r="A1143" s="10">
        <v>5</v>
      </c>
      <c r="B1143" s="10" t="s">
        <v>1424</v>
      </c>
      <c r="C1143" s="10" t="s">
        <v>1528</v>
      </c>
      <c r="D1143" s="10" t="s">
        <v>170</v>
      </c>
      <c r="E1143" s="10" t="s">
        <v>136</v>
      </c>
      <c r="F1143" s="11" t="s">
        <v>137</v>
      </c>
      <c r="G1143" s="10" t="s">
        <v>602</v>
      </c>
      <c r="H1143" s="10">
        <v>18</v>
      </c>
      <c r="I1143" s="10" t="s">
        <v>60</v>
      </c>
    </row>
    <row r="1144" spans="1:9" x14ac:dyDescent="0.25">
      <c r="A1144" s="10">
        <v>5</v>
      </c>
      <c r="B1144" s="10" t="s">
        <v>1424</v>
      </c>
      <c r="C1144" s="10" t="s">
        <v>1529</v>
      </c>
      <c r="D1144" s="10" t="s">
        <v>126</v>
      </c>
      <c r="E1144" s="10" t="s">
        <v>136</v>
      </c>
      <c r="F1144" s="11" t="s">
        <v>137</v>
      </c>
      <c r="G1144" s="10" t="s">
        <v>602</v>
      </c>
      <c r="H1144" s="10">
        <v>18</v>
      </c>
      <c r="I1144" s="10" t="s">
        <v>60</v>
      </c>
    </row>
    <row r="1145" spans="1:9" x14ac:dyDescent="0.25">
      <c r="A1145" s="10">
        <v>5</v>
      </c>
      <c r="B1145" s="10" t="s">
        <v>1530</v>
      </c>
      <c r="C1145" s="10" t="s">
        <v>1531</v>
      </c>
      <c r="D1145" s="10" t="s">
        <v>103</v>
      </c>
      <c r="E1145" s="10" t="s">
        <v>136</v>
      </c>
      <c r="F1145" s="11" t="s">
        <v>137</v>
      </c>
      <c r="G1145" s="10" t="s">
        <v>602</v>
      </c>
      <c r="H1145" s="10">
        <v>18</v>
      </c>
      <c r="I1145" s="10" t="s">
        <v>61</v>
      </c>
    </row>
    <row r="1146" spans="1:9" x14ac:dyDescent="0.25">
      <c r="A1146" s="10">
        <v>5</v>
      </c>
      <c r="B1146" s="10" t="s">
        <v>1532</v>
      </c>
      <c r="C1146" s="10" t="s">
        <v>311</v>
      </c>
      <c r="D1146" s="10" t="s">
        <v>1533</v>
      </c>
      <c r="E1146" s="10" t="s">
        <v>136</v>
      </c>
      <c r="F1146" s="11" t="s">
        <v>137</v>
      </c>
      <c r="G1146" s="10" t="s">
        <v>602</v>
      </c>
      <c r="H1146" s="10">
        <v>18</v>
      </c>
      <c r="I1146" s="10" t="s">
        <v>60</v>
      </c>
    </row>
    <row r="1147" spans="1:9" x14ac:dyDescent="0.25">
      <c r="A1147" s="10">
        <v>5</v>
      </c>
      <c r="B1147" s="10" t="s">
        <v>552</v>
      </c>
      <c r="C1147" s="10" t="s">
        <v>311</v>
      </c>
      <c r="D1147" s="10" t="s">
        <v>189</v>
      </c>
      <c r="E1147" s="10" t="s">
        <v>136</v>
      </c>
      <c r="F1147" s="11" t="s">
        <v>137</v>
      </c>
      <c r="G1147" s="10" t="s">
        <v>602</v>
      </c>
      <c r="H1147" s="10">
        <v>18</v>
      </c>
      <c r="I1147" s="10" t="s">
        <v>61</v>
      </c>
    </row>
    <row r="1148" spans="1:9" x14ac:dyDescent="0.25">
      <c r="A1148" s="10">
        <v>5</v>
      </c>
      <c r="B1148" s="10" t="s">
        <v>1534</v>
      </c>
      <c r="C1148" s="10" t="s">
        <v>1535</v>
      </c>
      <c r="D1148" s="10" t="s">
        <v>1189</v>
      </c>
      <c r="E1148" s="10" t="s">
        <v>136</v>
      </c>
      <c r="F1148" s="11" t="s">
        <v>137</v>
      </c>
      <c r="G1148" s="10" t="s">
        <v>602</v>
      </c>
      <c r="H1148" s="10">
        <v>18</v>
      </c>
      <c r="I1148" s="10" t="s">
        <v>60</v>
      </c>
    </row>
    <row r="1149" spans="1:9" x14ac:dyDescent="0.25">
      <c r="A1149" s="10">
        <v>5</v>
      </c>
      <c r="B1149" s="10" t="s">
        <v>372</v>
      </c>
      <c r="C1149" s="10" t="s">
        <v>1086</v>
      </c>
      <c r="D1149" s="10" t="s">
        <v>1536</v>
      </c>
      <c r="E1149" s="10" t="s">
        <v>136</v>
      </c>
      <c r="F1149" s="11" t="s">
        <v>137</v>
      </c>
      <c r="G1149" s="10" t="s">
        <v>602</v>
      </c>
      <c r="H1149" s="10">
        <v>18</v>
      </c>
      <c r="I1149" s="10" t="s">
        <v>60</v>
      </c>
    </row>
    <row r="1150" spans="1:9" x14ac:dyDescent="0.25">
      <c r="A1150" s="10">
        <v>5</v>
      </c>
      <c r="B1150" s="10" t="s">
        <v>1537</v>
      </c>
      <c r="C1150" s="10" t="s">
        <v>895</v>
      </c>
      <c r="D1150" s="10" t="s">
        <v>1538</v>
      </c>
      <c r="E1150" s="10" t="s">
        <v>136</v>
      </c>
      <c r="F1150" s="11" t="s">
        <v>137</v>
      </c>
      <c r="G1150" s="10" t="s">
        <v>602</v>
      </c>
      <c r="H1150" s="10">
        <v>18</v>
      </c>
      <c r="I1150" s="10" t="s">
        <v>61</v>
      </c>
    </row>
    <row r="1151" spans="1:9" x14ac:dyDescent="0.25">
      <c r="A1151" s="10">
        <v>5</v>
      </c>
      <c r="B1151" s="10" t="s">
        <v>1539</v>
      </c>
      <c r="C1151" s="10" t="s">
        <v>1540</v>
      </c>
      <c r="D1151" s="10" t="s">
        <v>128</v>
      </c>
      <c r="E1151" s="10" t="s">
        <v>136</v>
      </c>
      <c r="F1151" s="11" t="s">
        <v>137</v>
      </c>
      <c r="G1151" s="10" t="s">
        <v>602</v>
      </c>
      <c r="H1151" s="10">
        <v>18</v>
      </c>
      <c r="I1151" s="10" t="s">
        <v>61</v>
      </c>
    </row>
    <row r="1152" spans="1:9" x14ac:dyDescent="0.25">
      <c r="A1152" s="10">
        <v>5</v>
      </c>
      <c r="B1152" s="10" t="s">
        <v>1541</v>
      </c>
      <c r="C1152" s="10" t="s">
        <v>77</v>
      </c>
      <c r="D1152" s="10" t="s">
        <v>1542</v>
      </c>
      <c r="E1152" s="10" t="s">
        <v>136</v>
      </c>
      <c r="F1152" s="11" t="s">
        <v>137</v>
      </c>
      <c r="G1152" s="10" t="s">
        <v>602</v>
      </c>
      <c r="H1152" s="10">
        <v>18</v>
      </c>
      <c r="I1152" s="10" t="s">
        <v>61</v>
      </c>
    </row>
    <row r="1153" spans="1:9" x14ac:dyDescent="0.25">
      <c r="A1153" s="10">
        <v>5</v>
      </c>
      <c r="B1153" s="10" t="s">
        <v>568</v>
      </c>
      <c r="C1153" s="10" t="s">
        <v>277</v>
      </c>
      <c r="D1153" s="10" t="s">
        <v>126</v>
      </c>
      <c r="E1153" s="10" t="s">
        <v>136</v>
      </c>
      <c r="F1153" s="11" t="s">
        <v>137</v>
      </c>
      <c r="G1153" s="10" t="s">
        <v>602</v>
      </c>
      <c r="H1153" s="10">
        <v>18</v>
      </c>
      <c r="I1153" s="10" t="s">
        <v>61</v>
      </c>
    </row>
    <row r="1154" spans="1:9" x14ac:dyDescent="0.25">
      <c r="A1154" s="10">
        <v>5</v>
      </c>
      <c r="B1154" s="10" t="s">
        <v>1167</v>
      </c>
      <c r="C1154" s="10" t="s">
        <v>181</v>
      </c>
      <c r="D1154" s="10" t="s">
        <v>1219</v>
      </c>
      <c r="E1154" s="10" t="s">
        <v>136</v>
      </c>
      <c r="F1154" s="11" t="s">
        <v>137</v>
      </c>
      <c r="G1154" s="10" t="s">
        <v>602</v>
      </c>
      <c r="H1154" s="10">
        <v>18</v>
      </c>
      <c r="I1154" s="10" t="s">
        <v>60</v>
      </c>
    </row>
    <row r="1155" spans="1:9" x14ac:dyDescent="0.25">
      <c r="A1155" s="10">
        <v>5</v>
      </c>
      <c r="B1155" s="10" t="s">
        <v>1543</v>
      </c>
      <c r="C1155" s="10" t="s">
        <v>1544</v>
      </c>
      <c r="D1155" s="10" t="s">
        <v>262</v>
      </c>
      <c r="E1155" s="10" t="s">
        <v>136</v>
      </c>
      <c r="F1155" s="11" t="s">
        <v>137</v>
      </c>
      <c r="G1155" s="10" t="s">
        <v>602</v>
      </c>
      <c r="H1155" s="10">
        <v>18</v>
      </c>
      <c r="I1155" s="10" t="s">
        <v>60</v>
      </c>
    </row>
    <row r="1156" spans="1:9" x14ac:dyDescent="0.25">
      <c r="A1156" s="10">
        <v>5</v>
      </c>
      <c r="B1156" s="10" t="s">
        <v>1545</v>
      </c>
      <c r="C1156" s="10" t="s">
        <v>1546</v>
      </c>
      <c r="D1156" s="10" t="s">
        <v>525</v>
      </c>
      <c r="E1156" s="10" t="s">
        <v>136</v>
      </c>
      <c r="F1156" s="11" t="s">
        <v>137</v>
      </c>
      <c r="G1156" s="10" t="s">
        <v>602</v>
      </c>
      <c r="H1156" s="10">
        <v>18</v>
      </c>
      <c r="I1156" s="10" t="s">
        <v>60</v>
      </c>
    </row>
    <row r="1157" spans="1:9" x14ac:dyDescent="0.25">
      <c r="A1157" s="10">
        <v>5</v>
      </c>
      <c r="B1157" s="10" t="s">
        <v>1547</v>
      </c>
      <c r="C1157" s="10" t="s">
        <v>509</v>
      </c>
      <c r="D1157" s="10" t="s">
        <v>1548</v>
      </c>
      <c r="E1157" s="10" t="s">
        <v>136</v>
      </c>
      <c r="F1157" s="11" t="s">
        <v>137</v>
      </c>
      <c r="G1157" s="10" t="s">
        <v>602</v>
      </c>
      <c r="H1157" s="10">
        <v>18</v>
      </c>
      <c r="I1157" s="10" t="s">
        <v>60</v>
      </c>
    </row>
    <row r="1158" spans="1:9" x14ac:dyDescent="0.25">
      <c r="A1158" s="10">
        <v>5</v>
      </c>
      <c r="B1158" s="10" t="s">
        <v>372</v>
      </c>
      <c r="C1158" s="10" t="s">
        <v>535</v>
      </c>
      <c r="D1158" s="10" t="s">
        <v>190</v>
      </c>
      <c r="E1158" s="10" t="s">
        <v>136</v>
      </c>
      <c r="F1158" s="11" t="s">
        <v>137</v>
      </c>
      <c r="G1158" s="10" t="s">
        <v>602</v>
      </c>
      <c r="H1158" s="10">
        <v>18</v>
      </c>
      <c r="I1158" s="10" t="s">
        <v>61</v>
      </c>
    </row>
    <row r="1159" spans="1:9" x14ac:dyDescent="0.25">
      <c r="A1159" s="10">
        <v>5</v>
      </c>
      <c r="B1159" s="10" t="s">
        <v>1549</v>
      </c>
      <c r="C1159" s="10" t="s">
        <v>535</v>
      </c>
      <c r="D1159" s="10" t="s">
        <v>243</v>
      </c>
      <c r="E1159" s="10" t="s">
        <v>136</v>
      </c>
      <c r="F1159" s="11" t="s">
        <v>137</v>
      </c>
      <c r="G1159" s="10" t="s">
        <v>602</v>
      </c>
      <c r="H1159" s="10">
        <v>18</v>
      </c>
      <c r="I1159" s="10" t="s">
        <v>60</v>
      </c>
    </row>
    <row r="1160" spans="1:9" x14ac:dyDescent="0.25">
      <c r="A1160" s="10">
        <v>5</v>
      </c>
      <c r="B1160" s="10" t="s">
        <v>1141</v>
      </c>
      <c r="C1160" s="10" t="s">
        <v>1550</v>
      </c>
      <c r="D1160" s="10" t="s">
        <v>100</v>
      </c>
      <c r="E1160" s="10" t="s">
        <v>136</v>
      </c>
      <c r="F1160" s="11" t="s">
        <v>137</v>
      </c>
      <c r="G1160" s="10" t="s">
        <v>602</v>
      </c>
      <c r="H1160" s="10">
        <v>18</v>
      </c>
      <c r="I1160" s="10" t="s">
        <v>60</v>
      </c>
    </row>
    <row r="1161" spans="1:9" x14ac:dyDescent="0.25">
      <c r="A1161" s="10">
        <v>5</v>
      </c>
      <c r="B1161" s="10" t="s">
        <v>1551</v>
      </c>
      <c r="C1161" s="10" t="s">
        <v>1208</v>
      </c>
      <c r="D1161" s="10" t="s">
        <v>76</v>
      </c>
      <c r="E1161" s="10" t="s">
        <v>136</v>
      </c>
      <c r="F1161" s="11" t="s">
        <v>137</v>
      </c>
      <c r="G1161" s="10" t="s">
        <v>602</v>
      </c>
      <c r="H1161" s="10">
        <v>18</v>
      </c>
      <c r="I1161" s="10" t="s">
        <v>61</v>
      </c>
    </row>
    <row r="1162" spans="1:9" x14ac:dyDescent="0.25">
      <c r="A1162" s="10">
        <v>5</v>
      </c>
      <c r="B1162" s="10" t="s">
        <v>1541</v>
      </c>
      <c r="C1162" s="10" t="s">
        <v>1552</v>
      </c>
      <c r="D1162" s="10" t="s">
        <v>980</v>
      </c>
      <c r="E1162" s="10" t="s">
        <v>136</v>
      </c>
      <c r="F1162" s="11" t="s">
        <v>137</v>
      </c>
      <c r="G1162" s="10" t="s">
        <v>602</v>
      </c>
      <c r="H1162" s="10">
        <v>18</v>
      </c>
      <c r="I1162" s="10" t="s">
        <v>61</v>
      </c>
    </row>
    <row r="1163" spans="1:9" x14ac:dyDescent="0.25">
      <c r="A1163" s="10">
        <v>5</v>
      </c>
      <c r="B1163" s="10" t="s">
        <v>1553</v>
      </c>
      <c r="C1163" s="10" t="s">
        <v>140</v>
      </c>
      <c r="D1163" s="10" t="s">
        <v>370</v>
      </c>
      <c r="E1163" s="10" t="s">
        <v>136</v>
      </c>
      <c r="F1163" s="11" t="s">
        <v>137</v>
      </c>
      <c r="G1163" s="10" t="s">
        <v>602</v>
      </c>
      <c r="H1163" s="10">
        <v>18</v>
      </c>
      <c r="I1163" s="10" t="s">
        <v>60</v>
      </c>
    </row>
    <row r="1164" spans="1:9" x14ac:dyDescent="0.25">
      <c r="A1164" s="10">
        <v>5</v>
      </c>
      <c r="B1164" s="10" t="s">
        <v>855</v>
      </c>
      <c r="C1164" s="10" t="s">
        <v>128</v>
      </c>
      <c r="D1164" s="10" t="s">
        <v>1554</v>
      </c>
      <c r="E1164" s="10" t="s">
        <v>136</v>
      </c>
      <c r="F1164" s="11" t="s">
        <v>137</v>
      </c>
      <c r="G1164" s="10" t="s">
        <v>602</v>
      </c>
      <c r="H1164" s="10">
        <v>18</v>
      </c>
      <c r="I1164" s="10" t="s">
        <v>60</v>
      </c>
    </row>
    <row r="1165" spans="1:9" x14ac:dyDescent="0.25">
      <c r="A1165" s="10">
        <v>5</v>
      </c>
      <c r="B1165" s="10" t="s">
        <v>1555</v>
      </c>
      <c r="C1165" s="10" t="s">
        <v>463</v>
      </c>
      <c r="D1165" s="10" t="s">
        <v>1556</v>
      </c>
      <c r="E1165" s="10" t="s">
        <v>136</v>
      </c>
      <c r="F1165" s="11" t="s">
        <v>137</v>
      </c>
      <c r="G1165" s="10" t="s">
        <v>602</v>
      </c>
      <c r="H1165" s="10">
        <v>18</v>
      </c>
      <c r="I1165" s="10" t="s">
        <v>61</v>
      </c>
    </row>
    <row r="1166" spans="1:9" x14ac:dyDescent="0.25">
      <c r="A1166" s="10">
        <v>5</v>
      </c>
      <c r="B1166" s="10" t="s">
        <v>1557</v>
      </c>
      <c r="C1166" s="10" t="s">
        <v>126</v>
      </c>
      <c r="D1166" s="10" t="s">
        <v>170</v>
      </c>
      <c r="E1166" s="10" t="s">
        <v>136</v>
      </c>
      <c r="F1166" s="11" t="s">
        <v>137</v>
      </c>
      <c r="G1166" s="10" t="s">
        <v>602</v>
      </c>
      <c r="H1166" s="10">
        <v>18</v>
      </c>
      <c r="I1166" s="10" t="s">
        <v>61</v>
      </c>
    </row>
    <row r="1167" spans="1:9" x14ac:dyDescent="0.25">
      <c r="A1167" s="10">
        <v>5</v>
      </c>
      <c r="B1167" s="10" t="s">
        <v>188</v>
      </c>
      <c r="C1167" s="10" t="s">
        <v>227</v>
      </c>
      <c r="D1167" s="10" t="s">
        <v>419</v>
      </c>
      <c r="E1167" s="10" t="s">
        <v>136</v>
      </c>
      <c r="F1167" s="11" t="s">
        <v>137</v>
      </c>
      <c r="G1167" s="10" t="s">
        <v>602</v>
      </c>
      <c r="H1167" s="10">
        <v>18</v>
      </c>
      <c r="I1167" s="10" t="s">
        <v>61</v>
      </c>
    </row>
    <row r="1168" spans="1:9" x14ac:dyDescent="0.25">
      <c r="A1168" s="10">
        <v>5</v>
      </c>
      <c r="B1168" s="10" t="s">
        <v>1558</v>
      </c>
      <c r="C1168" s="10" t="s">
        <v>470</v>
      </c>
      <c r="D1168" s="10" t="s">
        <v>77</v>
      </c>
      <c r="E1168" s="10" t="s">
        <v>136</v>
      </c>
      <c r="F1168" s="11" t="s">
        <v>137</v>
      </c>
      <c r="G1168" s="10" t="s">
        <v>602</v>
      </c>
      <c r="H1168" s="10">
        <v>18</v>
      </c>
      <c r="I1168" s="10" t="s">
        <v>60</v>
      </c>
    </row>
    <row r="1169" spans="1:9" x14ac:dyDescent="0.25">
      <c r="A1169" s="10">
        <v>5</v>
      </c>
      <c r="B1169" s="10" t="s">
        <v>1512</v>
      </c>
      <c r="C1169" s="10" t="s">
        <v>245</v>
      </c>
      <c r="D1169" s="10" t="s">
        <v>537</v>
      </c>
      <c r="E1169" s="10" t="s">
        <v>136</v>
      </c>
      <c r="F1169" s="11" t="s">
        <v>137</v>
      </c>
      <c r="G1169" s="10" t="s">
        <v>602</v>
      </c>
      <c r="H1169" s="10">
        <v>18</v>
      </c>
      <c r="I1169" s="10" t="s">
        <v>61</v>
      </c>
    </row>
    <row r="1170" spans="1:9" x14ac:dyDescent="0.25">
      <c r="A1170" s="10">
        <v>5</v>
      </c>
      <c r="B1170" s="10" t="s">
        <v>85</v>
      </c>
      <c r="C1170" s="10" t="s">
        <v>83</v>
      </c>
      <c r="D1170" s="10" t="s">
        <v>476</v>
      </c>
      <c r="E1170" s="10" t="s">
        <v>136</v>
      </c>
      <c r="F1170" s="11" t="s">
        <v>137</v>
      </c>
      <c r="G1170" s="10" t="s">
        <v>602</v>
      </c>
      <c r="H1170" s="10">
        <v>18</v>
      </c>
      <c r="I1170" s="10" t="s">
        <v>61</v>
      </c>
    </row>
    <row r="1171" spans="1:9" x14ac:dyDescent="0.25">
      <c r="A1171" s="10">
        <v>5</v>
      </c>
      <c r="B1171" s="10" t="s">
        <v>1477</v>
      </c>
      <c r="C1171" s="10" t="s">
        <v>1559</v>
      </c>
      <c r="D1171" s="10" t="s">
        <v>470</v>
      </c>
      <c r="E1171" s="10" t="s">
        <v>136</v>
      </c>
      <c r="F1171" s="11" t="s">
        <v>137</v>
      </c>
      <c r="G1171" s="10" t="s">
        <v>602</v>
      </c>
      <c r="H1171" s="10">
        <v>18</v>
      </c>
      <c r="I1171" s="10" t="s">
        <v>61</v>
      </c>
    </row>
    <row r="1172" spans="1:9" x14ac:dyDescent="0.25">
      <c r="A1172" s="10">
        <v>5</v>
      </c>
      <c r="B1172" s="10" t="s">
        <v>1119</v>
      </c>
      <c r="C1172" s="10" t="s">
        <v>1560</v>
      </c>
      <c r="D1172" s="10" t="s">
        <v>1127</v>
      </c>
      <c r="E1172" s="10" t="s">
        <v>136</v>
      </c>
      <c r="F1172" s="11" t="s">
        <v>137</v>
      </c>
      <c r="G1172" s="10" t="s">
        <v>602</v>
      </c>
      <c r="H1172" s="10">
        <v>18</v>
      </c>
      <c r="I1172" s="10" t="s">
        <v>60</v>
      </c>
    </row>
    <row r="1173" spans="1:9" x14ac:dyDescent="0.25">
      <c r="A1173" s="10">
        <v>5</v>
      </c>
      <c r="B1173" s="10" t="s">
        <v>1561</v>
      </c>
      <c r="C1173" s="10" t="s">
        <v>1531</v>
      </c>
      <c r="D1173" s="10" t="s">
        <v>76</v>
      </c>
      <c r="E1173" s="10" t="s">
        <v>136</v>
      </c>
      <c r="F1173" s="11" t="s">
        <v>137</v>
      </c>
      <c r="G1173" s="10" t="s">
        <v>602</v>
      </c>
      <c r="H1173" s="10">
        <v>18</v>
      </c>
      <c r="I1173" s="10" t="s">
        <v>60</v>
      </c>
    </row>
    <row r="1174" spans="1:9" x14ac:dyDescent="0.25">
      <c r="A1174" s="10">
        <v>5</v>
      </c>
      <c r="B1174" s="10" t="s">
        <v>372</v>
      </c>
      <c r="C1174" s="10" t="s">
        <v>1562</v>
      </c>
      <c r="D1174" s="10" t="s">
        <v>1563</v>
      </c>
      <c r="E1174" s="10" t="s">
        <v>136</v>
      </c>
      <c r="F1174" s="11" t="s">
        <v>137</v>
      </c>
      <c r="G1174" s="10" t="s">
        <v>602</v>
      </c>
      <c r="H1174" s="10">
        <v>18</v>
      </c>
      <c r="I1174" s="10" t="s">
        <v>61</v>
      </c>
    </row>
    <row r="1175" spans="1:9" x14ac:dyDescent="0.25">
      <c r="A1175" s="10">
        <v>5</v>
      </c>
      <c r="B1175" s="10" t="s">
        <v>1564</v>
      </c>
      <c r="C1175" s="10" t="s">
        <v>1565</v>
      </c>
      <c r="D1175" s="10" t="s">
        <v>745</v>
      </c>
      <c r="E1175" s="10" t="s">
        <v>136</v>
      </c>
      <c r="F1175" s="11" t="s">
        <v>137</v>
      </c>
      <c r="G1175" s="10" t="s">
        <v>602</v>
      </c>
      <c r="H1175" s="10">
        <v>18</v>
      </c>
      <c r="I1175" s="10" t="s">
        <v>61</v>
      </c>
    </row>
    <row r="1176" spans="1:9" x14ac:dyDescent="0.25">
      <c r="A1176" s="10">
        <v>5</v>
      </c>
      <c r="B1176" s="10" t="s">
        <v>418</v>
      </c>
      <c r="C1176" s="10" t="s">
        <v>76</v>
      </c>
      <c r="D1176" s="10" t="s">
        <v>339</v>
      </c>
      <c r="E1176" s="10" t="s">
        <v>136</v>
      </c>
      <c r="F1176" s="11" t="s">
        <v>137</v>
      </c>
      <c r="G1176" s="10" t="s">
        <v>602</v>
      </c>
      <c r="H1176" s="10">
        <v>18</v>
      </c>
      <c r="I1176" s="10" t="s">
        <v>60</v>
      </c>
    </row>
    <row r="1177" spans="1:9" x14ac:dyDescent="0.25">
      <c r="A1177" s="10">
        <v>5</v>
      </c>
      <c r="B1177" s="10" t="s">
        <v>1549</v>
      </c>
      <c r="C1177" s="10" t="s">
        <v>77</v>
      </c>
      <c r="D1177" s="10" t="s">
        <v>304</v>
      </c>
      <c r="E1177" s="10" t="s">
        <v>136</v>
      </c>
      <c r="F1177" s="11" t="s">
        <v>137</v>
      </c>
      <c r="G1177" s="10" t="s">
        <v>602</v>
      </c>
      <c r="H1177" s="10">
        <v>18</v>
      </c>
      <c r="I1177" s="10" t="s">
        <v>60</v>
      </c>
    </row>
    <row r="1178" spans="1:9" x14ac:dyDescent="0.25">
      <c r="A1178" s="10">
        <v>5</v>
      </c>
      <c r="B1178" s="10" t="s">
        <v>153</v>
      </c>
      <c r="C1178" s="10" t="s">
        <v>561</v>
      </c>
      <c r="D1178" s="10" t="s">
        <v>1566</v>
      </c>
      <c r="E1178" s="10" t="s">
        <v>136</v>
      </c>
      <c r="F1178" s="11" t="s">
        <v>137</v>
      </c>
      <c r="G1178" s="10" t="s">
        <v>602</v>
      </c>
      <c r="H1178" s="10">
        <v>18</v>
      </c>
      <c r="I1178" s="10" t="s">
        <v>61</v>
      </c>
    </row>
    <row r="1179" spans="1:9" x14ac:dyDescent="0.25">
      <c r="A1179" s="10">
        <v>5</v>
      </c>
      <c r="B1179" s="10" t="s">
        <v>1506</v>
      </c>
      <c r="C1179" s="10" t="s">
        <v>349</v>
      </c>
      <c r="D1179" s="10" t="s">
        <v>81</v>
      </c>
      <c r="E1179" s="10" t="s">
        <v>136</v>
      </c>
      <c r="F1179" s="11" t="s">
        <v>137</v>
      </c>
      <c r="G1179" s="10" t="s">
        <v>602</v>
      </c>
      <c r="H1179" s="10">
        <v>18</v>
      </c>
      <c r="I1179" s="10" t="s">
        <v>60</v>
      </c>
    </row>
    <row r="1180" spans="1:9" x14ac:dyDescent="0.25">
      <c r="A1180" s="10">
        <v>5</v>
      </c>
      <c r="B1180" s="10" t="s">
        <v>1392</v>
      </c>
      <c r="C1180" s="10" t="s">
        <v>1502</v>
      </c>
      <c r="D1180" s="10" t="s">
        <v>1503</v>
      </c>
      <c r="E1180" s="10" t="s">
        <v>136</v>
      </c>
      <c r="F1180" s="11" t="s">
        <v>137</v>
      </c>
      <c r="G1180" s="10" t="s">
        <v>602</v>
      </c>
      <c r="H1180" s="10">
        <v>18</v>
      </c>
      <c r="I1180" s="10" t="s">
        <v>60</v>
      </c>
    </row>
    <row r="1181" spans="1:9" x14ac:dyDescent="0.25">
      <c r="A1181" s="10">
        <v>5</v>
      </c>
      <c r="B1181" s="10" t="s">
        <v>935</v>
      </c>
      <c r="C1181" s="10" t="s">
        <v>91</v>
      </c>
      <c r="D1181" s="10" t="s">
        <v>1567</v>
      </c>
      <c r="E1181" s="10" t="s">
        <v>136</v>
      </c>
      <c r="F1181" s="11" t="s">
        <v>137</v>
      </c>
      <c r="G1181" s="10" t="s">
        <v>602</v>
      </c>
      <c r="H1181" s="10">
        <v>18</v>
      </c>
      <c r="I1181" s="10" t="s">
        <v>60</v>
      </c>
    </row>
    <row r="1182" spans="1:9" x14ac:dyDescent="0.25">
      <c r="A1182" s="10">
        <v>5</v>
      </c>
      <c r="B1182" s="10" t="s">
        <v>1512</v>
      </c>
      <c r="C1182" s="10" t="s">
        <v>91</v>
      </c>
      <c r="D1182" s="10" t="s">
        <v>140</v>
      </c>
      <c r="E1182" s="10" t="s">
        <v>136</v>
      </c>
      <c r="F1182" s="11" t="s">
        <v>137</v>
      </c>
      <c r="G1182" s="10" t="s">
        <v>602</v>
      </c>
      <c r="H1182" s="10">
        <v>18</v>
      </c>
      <c r="I1182" s="10" t="s">
        <v>61</v>
      </c>
    </row>
    <row r="1183" spans="1:9" x14ac:dyDescent="0.25">
      <c r="A1183" s="10">
        <v>5</v>
      </c>
      <c r="B1183" s="10" t="s">
        <v>1513</v>
      </c>
      <c r="C1183" s="10" t="s">
        <v>1465</v>
      </c>
      <c r="D1183" s="10" t="s">
        <v>1568</v>
      </c>
      <c r="E1183" s="10" t="s">
        <v>136</v>
      </c>
      <c r="F1183" s="11" t="s">
        <v>137</v>
      </c>
      <c r="G1183" s="10" t="s">
        <v>602</v>
      </c>
      <c r="H1183" s="10">
        <v>18</v>
      </c>
      <c r="I1183" s="10" t="s">
        <v>60</v>
      </c>
    </row>
    <row r="1184" spans="1:9" x14ac:dyDescent="0.25">
      <c r="A1184" s="10">
        <v>5</v>
      </c>
      <c r="B1184" s="10" t="s">
        <v>1569</v>
      </c>
      <c r="C1184" s="10" t="s">
        <v>1570</v>
      </c>
      <c r="D1184" s="10" t="s">
        <v>559</v>
      </c>
      <c r="E1184" s="10" t="s">
        <v>136</v>
      </c>
      <c r="F1184" s="11" t="s">
        <v>137</v>
      </c>
      <c r="G1184" s="10" t="s">
        <v>602</v>
      </c>
      <c r="H1184" s="10">
        <v>18</v>
      </c>
      <c r="I1184" s="10" t="s">
        <v>61</v>
      </c>
    </row>
    <row r="1185" spans="1:9" x14ac:dyDescent="0.25">
      <c r="A1185" s="10">
        <v>5</v>
      </c>
      <c r="B1185" s="10" t="s">
        <v>1424</v>
      </c>
      <c r="C1185" s="10" t="s">
        <v>1042</v>
      </c>
      <c r="D1185" s="10" t="s">
        <v>140</v>
      </c>
      <c r="E1185" s="10" t="s">
        <v>136</v>
      </c>
      <c r="F1185" s="11" t="s">
        <v>137</v>
      </c>
      <c r="G1185" s="10" t="s">
        <v>572</v>
      </c>
      <c r="H1185" s="10">
        <v>26</v>
      </c>
      <c r="I1185" s="10" t="s">
        <v>60</v>
      </c>
    </row>
    <row r="1186" spans="1:9" x14ac:dyDescent="0.25">
      <c r="A1186" s="10">
        <v>5</v>
      </c>
      <c r="B1186" s="10" t="s">
        <v>1393</v>
      </c>
      <c r="C1186" s="10" t="s">
        <v>994</v>
      </c>
      <c r="D1186" s="10" t="s">
        <v>1571</v>
      </c>
      <c r="E1186" s="10" t="s">
        <v>136</v>
      </c>
      <c r="F1186" s="11" t="s">
        <v>137</v>
      </c>
      <c r="G1186" s="10" t="s">
        <v>572</v>
      </c>
      <c r="H1186" s="10">
        <v>45</v>
      </c>
      <c r="I1186" s="10" t="s">
        <v>60</v>
      </c>
    </row>
    <row r="1187" spans="1:9" x14ac:dyDescent="0.25">
      <c r="A1187" s="10">
        <v>5</v>
      </c>
      <c r="B1187" s="10" t="s">
        <v>1141</v>
      </c>
      <c r="C1187" s="10" t="s">
        <v>170</v>
      </c>
      <c r="D1187" s="10" t="s">
        <v>136</v>
      </c>
      <c r="E1187" s="10" t="s">
        <v>136</v>
      </c>
      <c r="F1187" s="11" t="s">
        <v>137</v>
      </c>
      <c r="G1187" s="10" t="s">
        <v>572</v>
      </c>
      <c r="H1187" s="10">
        <v>45</v>
      </c>
      <c r="I1187" s="10" t="s">
        <v>60</v>
      </c>
    </row>
    <row r="1188" spans="1:9" x14ac:dyDescent="0.25">
      <c r="A1188" s="10">
        <v>5</v>
      </c>
      <c r="B1188" s="17" t="s">
        <v>97</v>
      </c>
      <c r="C1188" s="17" t="s">
        <v>176</v>
      </c>
      <c r="D1188" s="17" t="s">
        <v>176</v>
      </c>
      <c r="E1188" s="10" t="s">
        <v>136</v>
      </c>
      <c r="F1188" s="11" t="s">
        <v>137</v>
      </c>
      <c r="G1188" s="17" t="s">
        <v>1574</v>
      </c>
      <c r="H1188" s="17">
        <v>47</v>
      </c>
      <c r="I1188" s="10" t="s">
        <v>60</v>
      </c>
    </row>
    <row r="1189" spans="1:9" x14ac:dyDescent="0.25">
      <c r="A1189" s="10">
        <v>5</v>
      </c>
      <c r="B1189" s="17" t="s">
        <v>1074</v>
      </c>
      <c r="C1189" s="17" t="s">
        <v>128</v>
      </c>
      <c r="D1189" s="17" t="s">
        <v>1575</v>
      </c>
      <c r="E1189" s="10" t="s">
        <v>136</v>
      </c>
      <c r="F1189" s="11" t="s">
        <v>137</v>
      </c>
      <c r="G1189" s="17" t="s">
        <v>602</v>
      </c>
      <c r="H1189" s="17">
        <v>18</v>
      </c>
      <c r="I1189" s="10" t="s">
        <v>61</v>
      </c>
    </row>
    <row r="1190" spans="1:9" x14ac:dyDescent="0.25">
      <c r="A1190" s="10">
        <v>5</v>
      </c>
      <c r="B1190" s="17" t="s">
        <v>1576</v>
      </c>
      <c r="C1190" s="17" t="s">
        <v>189</v>
      </c>
      <c r="D1190" s="17" t="s">
        <v>781</v>
      </c>
      <c r="E1190" s="10" t="s">
        <v>136</v>
      </c>
      <c r="F1190" s="11" t="s">
        <v>137</v>
      </c>
      <c r="G1190" s="17" t="s">
        <v>602</v>
      </c>
      <c r="H1190" s="17">
        <v>19</v>
      </c>
      <c r="I1190" s="10" t="s">
        <v>61</v>
      </c>
    </row>
    <row r="1191" spans="1:9" x14ac:dyDescent="0.25">
      <c r="A1191" s="10">
        <v>5</v>
      </c>
      <c r="B1191" s="17" t="s">
        <v>387</v>
      </c>
      <c r="C1191" s="17" t="s">
        <v>87</v>
      </c>
      <c r="D1191" s="17" t="s">
        <v>174</v>
      </c>
      <c r="E1191" s="10" t="s">
        <v>136</v>
      </c>
      <c r="F1191" s="11" t="s">
        <v>137</v>
      </c>
      <c r="G1191" s="17" t="s">
        <v>602</v>
      </c>
      <c r="H1191" s="17">
        <v>18</v>
      </c>
      <c r="I1191" s="10" t="s">
        <v>61</v>
      </c>
    </row>
    <row r="1192" spans="1:9" x14ac:dyDescent="0.25">
      <c r="A1192" s="10">
        <v>5</v>
      </c>
      <c r="B1192" s="17" t="s">
        <v>1516</v>
      </c>
      <c r="C1192" s="17" t="s">
        <v>1196</v>
      </c>
      <c r="D1192" s="17" t="s">
        <v>1073</v>
      </c>
      <c r="E1192" s="10" t="s">
        <v>136</v>
      </c>
      <c r="F1192" s="11" t="s">
        <v>137</v>
      </c>
      <c r="G1192" s="17" t="s">
        <v>602</v>
      </c>
      <c r="H1192" s="17">
        <v>18</v>
      </c>
      <c r="I1192" s="10" t="s">
        <v>61</v>
      </c>
    </row>
    <row r="1193" spans="1:9" x14ac:dyDescent="0.25">
      <c r="A1193" s="10">
        <v>5</v>
      </c>
      <c r="B1193" s="17" t="s">
        <v>553</v>
      </c>
      <c r="C1193" s="17" t="s">
        <v>124</v>
      </c>
      <c r="D1193" s="17" t="s">
        <v>136</v>
      </c>
      <c r="E1193" s="10" t="s">
        <v>136</v>
      </c>
      <c r="F1193" s="11" t="s">
        <v>137</v>
      </c>
      <c r="G1193" s="17" t="s">
        <v>602</v>
      </c>
      <c r="H1193" s="17">
        <v>18</v>
      </c>
      <c r="I1193" s="10" t="s">
        <v>61</v>
      </c>
    </row>
    <row r="1194" spans="1:9" x14ac:dyDescent="0.25">
      <c r="A1194" s="10">
        <v>5</v>
      </c>
      <c r="B1194" s="17" t="s">
        <v>1577</v>
      </c>
      <c r="C1194" s="17" t="s">
        <v>76</v>
      </c>
      <c r="D1194" s="17" t="s">
        <v>136</v>
      </c>
      <c r="E1194" s="10" t="s">
        <v>136</v>
      </c>
      <c r="F1194" s="11" t="s">
        <v>137</v>
      </c>
      <c r="G1194" s="17" t="s">
        <v>602</v>
      </c>
      <c r="H1194" s="17">
        <v>19</v>
      </c>
      <c r="I1194" s="10" t="s">
        <v>61</v>
      </c>
    </row>
    <row r="1195" spans="1:9" x14ac:dyDescent="0.25">
      <c r="A1195" s="10">
        <v>5</v>
      </c>
      <c r="B1195" s="10" t="s">
        <v>1584</v>
      </c>
      <c r="C1195" s="10" t="s">
        <v>535</v>
      </c>
      <c r="D1195" s="10" t="s">
        <v>700</v>
      </c>
      <c r="E1195" s="10" t="s">
        <v>136</v>
      </c>
      <c r="F1195" s="11" t="s">
        <v>137</v>
      </c>
      <c r="G1195" s="10" t="s">
        <v>602</v>
      </c>
      <c r="H1195" s="18">
        <v>18</v>
      </c>
      <c r="I1195" s="10" t="s">
        <v>61</v>
      </c>
    </row>
    <row r="1196" spans="1:9" x14ac:dyDescent="0.25">
      <c r="A1196" s="10">
        <v>5</v>
      </c>
      <c r="B1196" s="10" t="s">
        <v>1585</v>
      </c>
      <c r="C1196" s="10" t="s">
        <v>1586</v>
      </c>
      <c r="D1196" s="10" t="s">
        <v>834</v>
      </c>
      <c r="E1196" s="10" t="s">
        <v>136</v>
      </c>
      <c r="F1196" s="11" t="s">
        <v>137</v>
      </c>
      <c r="G1196" s="10" t="s">
        <v>602</v>
      </c>
      <c r="H1196" s="18">
        <v>18</v>
      </c>
      <c r="I1196" s="10" t="s">
        <v>61</v>
      </c>
    </row>
    <row r="1197" spans="1:9" x14ac:dyDescent="0.25">
      <c r="A1197" s="10">
        <v>5</v>
      </c>
      <c r="B1197" s="10" t="s">
        <v>1189</v>
      </c>
      <c r="C1197" s="10" t="s">
        <v>311</v>
      </c>
      <c r="D1197" s="10" t="s">
        <v>128</v>
      </c>
      <c r="E1197" s="10" t="s">
        <v>136</v>
      </c>
      <c r="F1197" s="11" t="s">
        <v>137</v>
      </c>
      <c r="G1197" s="10" t="s">
        <v>602</v>
      </c>
      <c r="H1197" s="18">
        <v>18</v>
      </c>
      <c r="I1197" s="10" t="s">
        <v>61</v>
      </c>
    </row>
    <row r="1198" spans="1:9" x14ac:dyDescent="0.25">
      <c r="A1198" s="10">
        <v>5</v>
      </c>
      <c r="B1198" s="10" t="s">
        <v>1513</v>
      </c>
      <c r="C1198" s="10" t="s">
        <v>476</v>
      </c>
      <c r="D1198" s="10" t="s">
        <v>1587</v>
      </c>
      <c r="E1198" s="10" t="s">
        <v>136</v>
      </c>
      <c r="F1198" s="11" t="s">
        <v>137</v>
      </c>
      <c r="G1198" s="10" t="s">
        <v>602</v>
      </c>
      <c r="H1198" s="18">
        <v>18</v>
      </c>
      <c r="I1198" s="10" t="s">
        <v>60</v>
      </c>
    </row>
    <row r="1199" spans="1:9" x14ac:dyDescent="0.25">
      <c r="A1199" s="10">
        <v>5</v>
      </c>
      <c r="B1199" s="10" t="s">
        <v>204</v>
      </c>
      <c r="C1199" s="10" t="s">
        <v>87</v>
      </c>
      <c r="D1199" s="10" t="s">
        <v>1588</v>
      </c>
      <c r="E1199" s="10" t="s">
        <v>136</v>
      </c>
      <c r="F1199" s="11" t="s">
        <v>137</v>
      </c>
      <c r="G1199" s="10" t="s">
        <v>602</v>
      </c>
      <c r="H1199" s="18">
        <v>18</v>
      </c>
      <c r="I1199" s="10" t="s">
        <v>60</v>
      </c>
    </row>
    <row r="1200" spans="1:9" x14ac:dyDescent="0.25">
      <c r="A1200" s="10">
        <v>5</v>
      </c>
      <c r="B1200" s="10" t="s">
        <v>418</v>
      </c>
      <c r="C1200" s="10" t="s">
        <v>1589</v>
      </c>
      <c r="D1200" s="10" t="s">
        <v>1590</v>
      </c>
      <c r="E1200" s="10" t="s">
        <v>136</v>
      </c>
      <c r="F1200" s="11" t="s">
        <v>137</v>
      </c>
      <c r="G1200" s="10" t="s">
        <v>602</v>
      </c>
      <c r="H1200" s="18">
        <v>18</v>
      </c>
      <c r="I1200" s="10" t="s">
        <v>60</v>
      </c>
    </row>
    <row r="1201" spans="1:9" x14ac:dyDescent="0.25">
      <c r="A1201" s="10">
        <v>5</v>
      </c>
      <c r="B1201" s="10" t="s">
        <v>204</v>
      </c>
      <c r="C1201" s="10" t="s">
        <v>1029</v>
      </c>
      <c r="D1201" s="10" t="s">
        <v>1591</v>
      </c>
      <c r="E1201" s="10" t="s">
        <v>136</v>
      </c>
      <c r="F1201" s="11" t="s">
        <v>137</v>
      </c>
      <c r="G1201" s="10" t="s">
        <v>602</v>
      </c>
      <c r="H1201" s="18">
        <v>18</v>
      </c>
      <c r="I1201" s="10" t="s">
        <v>60</v>
      </c>
    </row>
    <row r="1202" spans="1:9" x14ac:dyDescent="0.25">
      <c r="A1202" s="10">
        <v>5</v>
      </c>
      <c r="B1202" s="10" t="s">
        <v>332</v>
      </c>
      <c r="C1202" s="10" t="s">
        <v>1592</v>
      </c>
      <c r="D1202" s="10" t="s">
        <v>1593</v>
      </c>
      <c r="E1202" s="10" t="s">
        <v>136</v>
      </c>
      <c r="F1202" s="11" t="s">
        <v>137</v>
      </c>
      <c r="G1202" s="10" t="s">
        <v>602</v>
      </c>
      <c r="H1202" s="18">
        <v>18</v>
      </c>
      <c r="I1202" s="10" t="s">
        <v>60</v>
      </c>
    </row>
  </sheetData>
  <dataValidations count="1">
    <dataValidation type="list" allowBlank="1" showErrorMessage="1" sqref="I4:I199">
      <formula1>Hidden_1_Tabla_3921988</formula1>
    </dataValidation>
  </dataValidations>
  <pageMargins left="0.70866141732283472" right="0.70866141732283472" top="0.74803149606299213" bottom="0.74803149606299213" header="0.31496062992125984" footer="0.31496062992125984"/>
  <pageSetup paperSize="11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2020-12-02T18:40:04Z</cp:lastPrinted>
  <dcterms:created xsi:type="dcterms:W3CDTF">2018-04-04T22:18:25Z</dcterms:created>
  <dcterms:modified xsi:type="dcterms:W3CDTF">2021-01-04T18:43:04Z</dcterms:modified>
</cp:coreProperties>
</file>