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<sst xmlns="http://schemas.openxmlformats.org/spreadsheetml/2006/main" count="1497" uniqueCount="146">
  <si>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</si>
  <si>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</si>
  <si>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</si>
  <si>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</si>
  <si>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</si>
  <si>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</si>
  <si>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</si>
  <si>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</si>
  <si>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</si>
  <si>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</si>
  <si>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</si>
  <si>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</si>
  <si>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</si>
  <si>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</si>
  <si>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</si>
  <si>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</si>
  <si>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</si>
  <si>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</si>
  <si>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</si>
  <si>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</si>
  <si>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</si>
  <si>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</si>
  <si>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</si>
  <si>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</si>
  <si>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</si>
  <si>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</si>
  <si>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</si>
  <si>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</si>
  <si>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</si>
  <si>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</si>
  <si>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</si>
  <si>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</si>
  <si>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</si>
  <si>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</si>
  <si>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</si>
  <si>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</si>
  <si>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</si>
  <si>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</si>
  <si>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</si>
  <si>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</si>
  <si>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</si>
  <si>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</si>
  <si>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</si>
  <si>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</si>
  <si>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</si>
  <si>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</si>
  <si>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</si>
  <si>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</si>
  <si>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</si>
  <si>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</si>
  <si>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</si>
  <si>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</si>
  <si>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</si>
  <si>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</si>
  <si>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</si>
  <si>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</si>
  <si>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</si>
  <si>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</si>
  <si>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</si>
  <si>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</si>
  <si>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</si>
  <si>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</si>
  <si>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</si>
  <si>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</si>
  <si>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</si>
  <si>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</si>
  <si>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</si>
  <si>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</si>
  <si>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</si>
  <si>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</si>
  <si>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</si>
  <si>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</si>
  <si>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</si>
  <si>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</si>
  <si>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</si>
  <si>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</si>
  <si>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</si>
  <si>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</si>
  <si>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</si>
  <si>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</si>
  <si>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</si>
  <si>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</si>
  <si>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</si>
  <si>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</si>
  <si>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</si>
  <si>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</si>
  <si>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</si>
  <si>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</si>
  <si>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</si>
  <si>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</si>
  <si>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</si>
  <si>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</si>
  <si>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</si>
  <si>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</si>
  <si>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</si>
  <si>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</si>
  <si>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</si>
  <si>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</si>
  <si>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</si>
  <si>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</si>
  <si>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</si>
  <si>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</si>
  <si>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</si>
  <si>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</si>
  <si>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</si>
  <si>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</si>
  <si>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</si>
  <si>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</si>
  <si>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</si>
  <si>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</si>
  <si>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</si>
  <si>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</si>
  <si>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</si>
  <si>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</si>
  <si>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</si>
  <si>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</si>
  <si>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</si>
  <si>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</si>
  <si>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</si>
  <si>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</si>
  <si>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</si>
  <si>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</si>
  <si>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</si>
  <si>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</si>
  <si>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</si>
  <si>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</si>
  <si>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</si>
  <si>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</si>
  <si>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</si>
  <si>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</si>
  <si>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</si>
  <si>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</si>
  <si>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</si>
  <si>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</si>
  <si>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</si>
  <si>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</si>
  <si>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</si>
  <si>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</si>
  <si>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</si>
  <si>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</si>
  <si>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</si>
  <si>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</si>
  <si>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 xml:space="preserve">Valle de Lincoln </t>
  </si>
  <si>
    <t>Esperanza sur</t>
  </si>
  <si>
    <t>Paseo de las Flores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</si>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</sst>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15" fontId="5" fillId="4" borderId="1" xfId="1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7">
        <v>2020</v>
      </c>
      <c r="B8" s="18">
        <v>44166</v>
      </c>
      <c r="C8" s="19">
        <v>44196</v>
      </c>
      <c r="D8" s="17" t="s">
        <v>39</v>
      </c>
      <c r="E8" s="16" t="s">
        <v>62</v>
      </c>
      <c r="F8" s="16">
        <v>2</v>
      </c>
      <c r="G8" s="15" t="s">
        <v>145</v>
      </c>
      <c r="H8" s="20" t="s">
        <v>64</v>
      </c>
      <c r="I8" s="21">
        <v>44196</v>
      </c>
      <c r="J8" s="21">
        <v>44196</v>
      </c>
      <c r="K8" s="22" t="s">
        <v>65</v>
      </c>
    </row>
    <row r="9" spans="1:11" ht="154.5" customHeight="1" x14ac:dyDescent="0.25">
      <c r="A9" s="16">
        <v>2020</v>
      </c>
      <c r="B9" s="18">
        <v>44166</v>
      </c>
      <c r="C9" s="19">
        <v>44196</v>
      </c>
      <c r="D9" s="16" t="s">
        <v>39</v>
      </c>
      <c r="E9" s="20" t="s">
        <v>63</v>
      </c>
      <c r="F9" s="16">
        <v>2</v>
      </c>
      <c r="G9" s="15" t="s">
        <v>145</v>
      </c>
      <c r="H9" s="20" t="s">
        <v>64</v>
      </c>
      <c r="I9" s="21">
        <v>44196</v>
      </c>
      <c r="J9" s="21">
        <v>44196</v>
      </c>
      <c r="K9" s="2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96" zoomScaleNormal="96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8" t="s">
        <v>57</v>
      </c>
      <c r="H3" s="7" t="s">
        <v>58</v>
      </c>
      <c r="I3" s="8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30" t="s">
        <v>68</v>
      </c>
      <c r="H4" s="35">
        <v>5</v>
      </c>
      <c r="I4" s="11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30" t="s">
        <v>69</v>
      </c>
      <c r="H5" s="35">
        <v>4</v>
      </c>
      <c r="I5" s="11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30" t="s">
        <v>70</v>
      </c>
      <c r="H6" s="35">
        <v>3</v>
      </c>
      <c r="I6" s="11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30" t="s">
        <v>68</v>
      </c>
      <c r="H7" s="35">
        <v>3</v>
      </c>
      <c r="I7" s="11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30" t="s">
        <v>70</v>
      </c>
      <c r="H8" s="35">
        <v>5</v>
      </c>
      <c r="I8" s="11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30" t="s">
        <v>71</v>
      </c>
      <c r="H9" s="35">
        <v>5</v>
      </c>
      <c r="I9" s="11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30" t="s">
        <v>70</v>
      </c>
      <c r="H10" s="35">
        <v>4</v>
      </c>
      <c r="I10" s="11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30" t="s">
        <v>69</v>
      </c>
      <c r="H11" s="35">
        <v>5</v>
      </c>
      <c r="I11" s="11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30" t="s">
        <v>70</v>
      </c>
      <c r="H12" s="35">
        <v>3</v>
      </c>
      <c r="I12" s="11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30" t="s">
        <v>72</v>
      </c>
      <c r="H13" s="35">
        <v>4</v>
      </c>
      <c r="I13" s="11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30" t="s">
        <v>68</v>
      </c>
      <c r="H14" s="35">
        <v>3</v>
      </c>
      <c r="I14" s="11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30" t="s">
        <v>72</v>
      </c>
      <c r="H15" s="35">
        <v>4</v>
      </c>
      <c r="I15" s="11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30" t="s">
        <v>72</v>
      </c>
      <c r="H16" s="35">
        <v>2</v>
      </c>
      <c r="I16" s="11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30" t="s">
        <v>69</v>
      </c>
      <c r="H17" s="35">
        <v>2</v>
      </c>
      <c r="I17" s="13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30" t="s">
        <v>69</v>
      </c>
      <c r="H18" s="35">
        <v>2</v>
      </c>
      <c r="I18" s="11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30" t="s">
        <v>73</v>
      </c>
      <c r="H19" s="35">
        <v>2</v>
      </c>
      <c r="I19" s="11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29" t="s">
        <v>74</v>
      </c>
      <c r="H20" s="36">
        <v>3</v>
      </c>
      <c r="I20" s="12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27" t="s">
        <v>75</v>
      </c>
      <c r="H21" s="36">
        <v>4</v>
      </c>
      <c r="I21" s="11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27" t="s">
        <v>74</v>
      </c>
      <c r="H22" s="36">
        <v>3</v>
      </c>
      <c r="I22" s="11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27" t="s">
        <v>76</v>
      </c>
      <c r="H23" s="37">
        <v>4</v>
      </c>
      <c r="I23" s="11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27" t="s">
        <v>77</v>
      </c>
      <c r="H24" s="37">
        <v>3</v>
      </c>
      <c r="I24" s="11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27" t="s">
        <v>135</v>
      </c>
      <c r="H25" s="36">
        <v>3</v>
      </c>
      <c r="I25" s="11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27" t="s">
        <v>75</v>
      </c>
      <c r="H26" s="36">
        <v>3</v>
      </c>
      <c r="I26" s="11" t="s">
        <v>61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27" t="s">
        <v>74</v>
      </c>
      <c r="H27" s="36">
        <v>3</v>
      </c>
      <c r="I27" s="11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7" t="s">
        <v>78</v>
      </c>
      <c r="H28" s="36">
        <v>3</v>
      </c>
      <c r="I28" s="11" t="s">
        <v>60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7" t="s">
        <v>78</v>
      </c>
      <c r="H29" s="36">
        <v>4</v>
      </c>
      <c r="I29" s="11" t="s">
        <v>60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7" t="s">
        <v>74</v>
      </c>
      <c r="H30" s="36">
        <v>3</v>
      </c>
      <c r="I30" s="11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5" t="s">
        <v>79</v>
      </c>
      <c r="H31" s="35">
        <v>5</v>
      </c>
      <c r="I31" s="11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31" t="s">
        <v>80</v>
      </c>
      <c r="H32" s="35">
        <v>5</v>
      </c>
      <c r="I32" s="12" t="s">
        <v>61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5" t="s">
        <v>79</v>
      </c>
      <c r="H33" s="35">
        <v>5</v>
      </c>
      <c r="I33" s="5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31" t="s">
        <v>81</v>
      </c>
      <c r="H34" s="35">
        <v>5</v>
      </c>
      <c r="I34" s="5" t="s">
        <v>61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31" t="s">
        <v>82</v>
      </c>
      <c r="H35" s="35">
        <v>4</v>
      </c>
      <c r="I35" s="5" t="s">
        <v>60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5" t="s">
        <v>79</v>
      </c>
      <c r="H36" s="35">
        <v>5</v>
      </c>
      <c r="I36" s="5" t="s">
        <v>61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5" t="s">
        <v>79</v>
      </c>
      <c r="H37" s="35">
        <v>4</v>
      </c>
      <c r="I37" s="5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31" t="s">
        <v>144</v>
      </c>
      <c r="H38" s="35">
        <v>4</v>
      </c>
      <c r="I38" s="5" t="s">
        <v>61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31" t="s">
        <v>83</v>
      </c>
      <c r="H39" s="35">
        <v>3</v>
      </c>
      <c r="I39" s="5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31" t="s">
        <v>136</v>
      </c>
      <c r="H40" s="35">
        <v>3</v>
      </c>
      <c r="I40" s="5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31" t="s">
        <v>143</v>
      </c>
      <c r="H41" s="38">
        <v>4</v>
      </c>
      <c r="I41" s="5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31" t="s">
        <v>143</v>
      </c>
      <c r="H42" s="38">
        <v>4</v>
      </c>
      <c r="I42" s="6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31" t="s">
        <v>84</v>
      </c>
      <c r="H43" s="38">
        <v>4</v>
      </c>
      <c r="I43" s="6" t="s">
        <v>60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5" t="s">
        <v>79</v>
      </c>
      <c r="H44" s="38">
        <v>5</v>
      </c>
      <c r="I44" s="6" t="s">
        <v>60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5" t="s">
        <v>85</v>
      </c>
      <c r="H45" s="38">
        <v>5</v>
      </c>
      <c r="I45" s="6" t="s">
        <v>60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5" t="s">
        <v>86</v>
      </c>
      <c r="H46" s="39">
        <v>4</v>
      </c>
      <c r="I46" s="10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5" t="s">
        <v>86</v>
      </c>
      <c r="H47" s="39">
        <v>5</v>
      </c>
      <c r="I47" s="10" t="s">
        <v>61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5" t="s">
        <v>87</v>
      </c>
      <c r="H48" s="39">
        <v>4</v>
      </c>
      <c r="I48" s="1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5" t="s">
        <v>88</v>
      </c>
      <c r="H49" s="38">
        <v>5</v>
      </c>
      <c r="I49" s="10" t="s">
        <v>61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5" t="s">
        <v>137</v>
      </c>
      <c r="H50" s="39">
        <v>5</v>
      </c>
      <c r="I50" s="10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32" t="s">
        <v>89</v>
      </c>
      <c r="H51" s="39">
        <v>5</v>
      </c>
      <c r="I51" s="10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32" t="s">
        <v>90</v>
      </c>
      <c r="H52" s="39">
        <v>3</v>
      </c>
      <c r="I52" s="10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27" t="s">
        <v>91</v>
      </c>
      <c r="H53" s="36">
        <v>5</v>
      </c>
      <c r="I53" s="10" t="s">
        <v>60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27" t="s">
        <v>77</v>
      </c>
      <c r="H54" s="36">
        <v>5</v>
      </c>
      <c r="I54" s="10" t="s">
        <v>61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27" t="s">
        <v>77</v>
      </c>
      <c r="H55" s="36">
        <v>5</v>
      </c>
      <c r="I55" s="10" t="s">
        <v>60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27" t="s">
        <v>92</v>
      </c>
      <c r="H56" s="36">
        <v>5</v>
      </c>
      <c r="I56" s="11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27" t="s">
        <v>93</v>
      </c>
      <c r="H57" s="36">
        <v>5</v>
      </c>
      <c r="I57" s="10" t="s">
        <v>60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27" t="s">
        <v>77</v>
      </c>
      <c r="H58" s="36">
        <v>5</v>
      </c>
      <c r="I58" s="10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27" t="s">
        <v>94</v>
      </c>
      <c r="H59" s="36">
        <v>5</v>
      </c>
      <c r="I59" s="10" t="s">
        <v>61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27" t="s">
        <v>94</v>
      </c>
      <c r="H60" s="36">
        <v>4</v>
      </c>
      <c r="I60" s="10" t="s">
        <v>61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27" t="s">
        <v>77</v>
      </c>
      <c r="H61" s="36">
        <v>4</v>
      </c>
      <c r="I61" s="10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27" t="s">
        <v>95</v>
      </c>
      <c r="H62" s="36">
        <v>5</v>
      </c>
      <c r="I62" s="11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7" t="s">
        <v>77</v>
      </c>
      <c r="H63" s="36">
        <v>5</v>
      </c>
      <c r="I63" s="12" t="s">
        <v>60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27" t="s">
        <v>114</v>
      </c>
      <c r="H64" s="36">
        <v>5</v>
      </c>
      <c r="I64" s="12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27" t="s">
        <v>95</v>
      </c>
      <c r="H65" s="40">
        <v>5</v>
      </c>
      <c r="I65" s="12" t="s">
        <v>60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28" t="s">
        <v>77</v>
      </c>
      <c r="H66" s="40">
        <v>5</v>
      </c>
      <c r="I66" s="12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29" t="s">
        <v>91</v>
      </c>
      <c r="H67" s="36">
        <v>4</v>
      </c>
      <c r="I67" s="12" t="s">
        <v>61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27" t="s">
        <v>93</v>
      </c>
      <c r="H68" s="36">
        <v>4</v>
      </c>
      <c r="I68" s="12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27" t="s">
        <v>91</v>
      </c>
      <c r="H69" s="36">
        <v>4</v>
      </c>
      <c r="I69" s="12" t="s">
        <v>61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27" t="s">
        <v>96</v>
      </c>
      <c r="H70" s="36">
        <v>4</v>
      </c>
      <c r="I70" s="12" t="s">
        <v>60</v>
      </c>
    </row>
    <row r="71" spans="1:9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27" t="s">
        <v>92</v>
      </c>
      <c r="H71" s="36">
        <v>3</v>
      </c>
      <c r="I71" s="12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7" t="s">
        <v>138</v>
      </c>
      <c r="H72" s="36">
        <v>2</v>
      </c>
      <c r="I72" s="12" t="s">
        <v>60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7" t="s">
        <v>139</v>
      </c>
      <c r="H73" s="40">
        <v>2</v>
      </c>
      <c r="I73" s="14" t="s">
        <v>60</v>
      </c>
    </row>
    <row r="74" spans="1:9" s="23" customFormat="1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7" t="s">
        <v>97</v>
      </c>
      <c r="H74" s="36">
        <v>1</v>
      </c>
      <c r="I74" s="14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5" t="s">
        <v>98</v>
      </c>
      <c r="H75" s="35">
        <v>11</v>
      </c>
      <c r="I75" s="10" t="s">
        <v>61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5" t="s">
        <v>99</v>
      </c>
      <c r="H76" s="35">
        <v>11</v>
      </c>
      <c r="I76" s="10" t="s">
        <v>60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5" t="s">
        <v>100</v>
      </c>
      <c r="H77" s="35">
        <v>10</v>
      </c>
      <c r="I77" s="10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5" t="s">
        <v>101</v>
      </c>
      <c r="H78" s="35">
        <v>9</v>
      </c>
      <c r="I78" s="10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33" t="s">
        <v>79</v>
      </c>
      <c r="H79" s="35">
        <v>9</v>
      </c>
      <c r="I79" s="10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5" t="s">
        <v>102</v>
      </c>
      <c r="H80" s="35">
        <v>9</v>
      </c>
      <c r="I80" s="10" t="s">
        <v>61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5" t="s">
        <v>79</v>
      </c>
      <c r="H81" s="35">
        <v>10</v>
      </c>
      <c r="I81" s="10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5" t="s">
        <v>70</v>
      </c>
      <c r="H82" s="35">
        <v>11</v>
      </c>
      <c r="I82" s="10" t="s">
        <v>61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5" t="s">
        <v>101</v>
      </c>
      <c r="H83" s="35">
        <v>11</v>
      </c>
      <c r="I83" s="10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5" t="s">
        <v>103</v>
      </c>
      <c r="H84" s="35">
        <v>9</v>
      </c>
      <c r="I84" s="10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5" t="s">
        <v>104</v>
      </c>
      <c r="H85" s="35">
        <v>8</v>
      </c>
      <c r="I85" s="10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5" t="s">
        <v>79</v>
      </c>
      <c r="H86" s="35">
        <v>8</v>
      </c>
      <c r="I86" s="11" t="s">
        <v>60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5" t="s">
        <v>101</v>
      </c>
      <c r="H87" s="35">
        <v>8</v>
      </c>
      <c r="I87" s="10" t="s">
        <v>60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5" t="s">
        <v>105</v>
      </c>
      <c r="H88" s="35">
        <v>8</v>
      </c>
      <c r="I88" s="10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5" t="s">
        <v>79</v>
      </c>
      <c r="H89" s="35">
        <v>8</v>
      </c>
      <c r="I89" s="10" t="s">
        <v>61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5" t="s">
        <v>79</v>
      </c>
      <c r="H90" s="35">
        <v>8</v>
      </c>
      <c r="I90" s="10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5" t="s">
        <v>79</v>
      </c>
      <c r="H91" s="35">
        <v>8</v>
      </c>
      <c r="I91" s="10" t="s">
        <v>60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33" t="s">
        <v>79</v>
      </c>
      <c r="H92" s="35">
        <v>8</v>
      </c>
      <c r="I92" s="9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31" t="s">
        <v>143</v>
      </c>
      <c r="H93" s="41">
        <v>7</v>
      </c>
      <c r="I93" s="9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31" t="s">
        <v>82</v>
      </c>
      <c r="H94" s="35">
        <v>7</v>
      </c>
      <c r="I94" s="9" t="s">
        <v>61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31" t="s">
        <v>106</v>
      </c>
      <c r="H95" s="35">
        <v>7</v>
      </c>
      <c r="I95" s="6" t="s">
        <v>60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5" t="s">
        <v>79</v>
      </c>
      <c r="H96" s="35">
        <v>8</v>
      </c>
      <c r="I96" s="6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27" t="s">
        <v>107</v>
      </c>
      <c r="H97" s="36">
        <v>5</v>
      </c>
      <c r="I97" s="6" t="s">
        <v>60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33" t="s">
        <v>107</v>
      </c>
      <c r="H98" s="36">
        <v>5</v>
      </c>
      <c r="I98" s="6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27" t="s">
        <v>108</v>
      </c>
      <c r="H99" s="36">
        <v>5</v>
      </c>
      <c r="I99" s="6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27" t="s">
        <v>108</v>
      </c>
      <c r="H100" s="36">
        <v>5</v>
      </c>
      <c r="I100" s="6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27" t="s">
        <v>109</v>
      </c>
      <c r="H101" s="36">
        <v>4</v>
      </c>
      <c r="I101" s="6" t="s">
        <v>61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29" t="s">
        <v>109</v>
      </c>
      <c r="H102" s="36">
        <v>5</v>
      </c>
      <c r="I102" s="6" t="s">
        <v>61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29" t="s">
        <v>110</v>
      </c>
      <c r="H103" s="36">
        <v>5</v>
      </c>
      <c r="I103" s="6" t="s">
        <v>61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27" t="s">
        <v>111</v>
      </c>
      <c r="H104" s="36">
        <v>3</v>
      </c>
      <c r="I104" s="6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27" t="s">
        <v>112</v>
      </c>
      <c r="H105" s="36">
        <v>5</v>
      </c>
      <c r="I105" s="6" t="s">
        <v>60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27" t="s">
        <v>108</v>
      </c>
      <c r="H106" s="36">
        <v>5</v>
      </c>
      <c r="I106" s="6" t="s">
        <v>60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27" t="s">
        <v>108</v>
      </c>
      <c r="H107" s="36">
        <v>3</v>
      </c>
      <c r="I107" s="6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27" t="s">
        <v>108</v>
      </c>
      <c r="H108" s="36">
        <v>3</v>
      </c>
      <c r="I108" s="6" t="s">
        <v>61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27" t="s">
        <v>112</v>
      </c>
      <c r="H109" s="36">
        <v>3</v>
      </c>
      <c r="I109" s="6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27" t="s">
        <v>113</v>
      </c>
      <c r="H110" s="37">
        <v>4</v>
      </c>
      <c r="I110" s="6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27" t="s">
        <v>108</v>
      </c>
      <c r="H111" s="36">
        <v>4</v>
      </c>
      <c r="I111" s="6" t="s">
        <v>60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27" t="s">
        <v>114</v>
      </c>
      <c r="H112" s="36">
        <v>5</v>
      </c>
      <c r="I112" s="6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7" t="s">
        <v>110</v>
      </c>
      <c r="H113" s="36">
        <v>4</v>
      </c>
      <c r="I113" s="10" t="s">
        <v>60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27" t="s">
        <v>109</v>
      </c>
      <c r="H114" s="36">
        <v>4</v>
      </c>
      <c r="I114" s="10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7" t="s">
        <v>109</v>
      </c>
      <c r="H115" s="40">
        <v>2</v>
      </c>
      <c r="I115" s="10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8" t="s">
        <v>140</v>
      </c>
      <c r="H116" s="36">
        <v>5</v>
      </c>
      <c r="I116" s="10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27" t="s">
        <v>109</v>
      </c>
      <c r="H117" s="36">
        <v>4</v>
      </c>
      <c r="I117" s="10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28" t="s">
        <v>115</v>
      </c>
      <c r="H118" s="40">
        <v>5</v>
      </c>
      <c r="I118" s="10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8" t="s">
        <v>141</v>
      </c>
      <c r="H119" s="36">
        <v>5</v>
      </c>
      <c r="I119" s="10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7" t="s">
        <v>110</v>
      </c>
      <c r="H120" s="36">
        <v>4</v>
      </c>
      <c r="I120" s="10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7" t="s">
        <v>108</v>
      </c>
      <c r="H121" s="36">
        <v>3</v>
      </c>
      <c r="I121" s="10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5" t="s">
        <v>116</v>
      </c>
      <c r="H122" s="35">
        <v>5</v>
      </c>
      <c r="I122" s="25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5" t="s">
        <v>117</v>
      </c>
      <c r="H123" s="35">
        <v>5</v>
      </c>
      <c r="I123" s="25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5" t="s">
        <v>117</v>
      </c>
      <c r="H124" s="35">
        <v>5</v>
      </c>
      <c r="I124" s="25" t="s">
        <v>61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5" t="s">
        <v>117</v>
      </c>
      <c r="H125" s="35">
        <v>5</v>
      </c>
      <c r="I125" s="25" t="s">
        <v>61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5" t="s">
        <v>117</v>
      </c>
      <c r="H126" s="35">
        <v>5</v>
      </c>
      <c r="I126" s="25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5" t="s">
        <v>88</v>
      </c>
      <c r="H127" s="35">
        <v>4</v>
      </c>
      <c r="I127" s="25" t="s">
        <v>60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5" t="s">
        <v>117</v>
      </c>
      <c r="H128" s="35">
        <v>3</v>
      </c>
      <c r="I128" s="25" t="s">
        <v>60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5" t="s">
        <v>118</v>
      </c>
      <c r="H129" s="35">
        <v>5</v>
      </c>
      <c r="I129" s="25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5" t="s">
        <v>117</v>
      </c>
      <c r="H130" s="35">
        <v>3</v>
      </c>
      <c r="I130" s="25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5" t="s">
        <v>119</v>
      </c>
      <c r="H131" s="35">
        <v>3</v>
      </c>
      <c r="I131" s="25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5" t="s">
        <v>117</v>
      </c>
      <c r="H132" s="35">
        <v>5</v>
      </c>
      <c r="I132" s="25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5" t="s">
        <v>120</v>
      </c>
      <c r="H133" s="35">
        <v>5</v>
      </c>
      <c r="I133" s="25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5" t="s">
        <v>121</v>
      </c>
      <c r="H134" s="35">
        <v>4</v>
      </c>
      <c r="I134" s="25" t="s">
        <v>61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5" t="s">
        <v>117</v>
      </c>
      <c r="H135" s="35">
        <v>4</v>
      </c>
      <c r="I135" s="25" t="s">
        <v>61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5" t="s">
        <v>116</v>
      </c>
      <c r="H136" s="35">
        <v>4</v>
      </c>
      <c r="I136" s="25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5" t="s">
        <v>119</v>
      </c>
      <c r="H137" s="35">
        <v>3</v>
      </c>
      <c r="I137" s="25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5" t="s">
        <v>117</v>
      </c>
      <c r="H138" s="35">
        <v>3</v>
      </c>
      <c r="I138" s="25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5" t="s">
        <v>117</v>
      </c>
      <c r="H139" s="35">
        <v>3</v>
      </c>
      <c r="I139" s="25" t="s">
        <v>61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5" t="s">
        <v>117</v>
      </c>
      <c r="H140" s="35">
        <v>3</v>
      </c>
      <c r="I140" s="25" t="s">
        <v>60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5" t="s">
        <v>122</v>
      </c>
      <c r="H141" s="35">
        <v>4</v>
      </c>
      <c r="I141" s="25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5" t="s">
        <v>122</v>
      </c>
      <c r="H142" s="35">
        <v>4</v>
      </c>
      <c r="I142" s="25" t="s">
        <v>60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5" t="s">
        <v>117</v>
      </c>
      <c r="H143" s="35">
        <v>3</v>
      </c>
      <c r="I143" s="24" t="s">
        <v>61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5" t="s">
        <v>117</v>
      </c>
      <c r="H144" s="35">
        <v>4</v>
      </c>
      <c r="I144" s="25" t="s">
        <v>60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5" t="s">
        <v>117</v>
      </c>
      <c r="H145" s="35">
        <v>4</v>
      </c>
      <c r="I145" s="25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5" t="s">
        <v>117</v>
      </c>
      <c r="H146" s="35">
        <v>2</v>
      </c>
      <c r="I146" s="25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5" t="s">
        <v>117</v>
      </c>
      <c r="H147" s="35">
        <v>5</v>
      </c>
      <c r="I147" s="25" t="s">
        <v>61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5" t="s">
        <v>117</v>
      </c>
      <c r="H148" s="35">
        <v>4</v>
      </c>
      <c r="I148" s="26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5" t="s">
        <v>117</v>
      </c>
      <c r="H149" s="35">
        <v>3</v>
      </c>
      <c r="I149" s="25" t="s">
        <v>60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5" t="s">
        <v>117</v>
      </c>
      <c r="H150" s="35">
        <v>3</v>
      </c>
      <c r="I150" s="25" t="s">
        <v>60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5" t="s">
        <v>117</v>
      </c>
      <c r="H151" s="35">
        <v>2</v>
      </c>
      <c r="I151" s="25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5" t="s">
        <v>117</v>
      </c>
      <c r="H152" s="35">
        <v>4</v>
      </c>
      <c r="I152" s="25" t="s">
        <v>61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5" t="s">
        <v>117</v>
      </c>
      <c r="H153" s="35">
        <v>5</v>
      </c>
      <c r="I153" s="25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5" t="s">
        <v>117</v>
      </c>
      <c r="H154" s="35">
        <v>3</v>
      </c>
      <c r="I154" s="25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27" t="s">
        <v>123</v>
      </c>
      <c r="H155" s="36">
        <v>11</v>
      </c>
      <c r="I155" s="25" t="s">
        <v>60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27" t="s">
        <v>77</v>
      </c>
      <c r="H156" s="36">
        <v>10</v>
      </c>
      <c r="I156" s="25" t="s">
        <v>61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27" t="s">
        <v>124</v>
      </c>
      <c r="H157" s="36">
        <v>10</v>
      </c>
      <c r="I157" s="25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27" t="s">
        <v>77</v>
      </c>
      <c r="H158" s="36">
        <v>10</v>
      </c>
      <c r="I158" s="25" t="s">
        <v>61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27" t="s">
        <v>77</v>
      </c>
      <c r="H159" s="36">
        <v>10</v>
      </c>
      <c r="I159" s="25" t="s">
        <v>60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27" t="s">
        <v>94</v>
      </c>
      <c r="H160" s="36">
        <v>9</v>
      </c>
      <c r="I160" s="25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27" t="s">
        <v>124</v>
      </c>
      <c r="H161" s="36">
        <v>9</v>
      </c>
      <c r="I161" s="25" t="s">
        <v>60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27" t="s">
        <v>125</v>
      </c>
      <c r="H162" s="36">
        <v>10</v>
      </c>
      <c r="I162" s="25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7" t="s">
        <v>94</v>
      </c>
      <c r="H163" s="36">
        <v>10</v>
      </c>
      <c r="I163" s="25" t="s">
        <v>61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9" t="s">
        <v>126</v>
      </c>
      <c r="H164" s="36">
        <v>10</v>
      </c>
      <c r="I164" s="25" t="s">
        <v>61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7" t="s">
        <v>94</v>
      </c>
      <c r="H165" s="37">
        <v>8</v>
      </c>
      <c r="I165" s="25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8" t="s">
        <v>127</v>
      </c>
      <c r="H166" s="36">
        <v>9</v>
      </c>
      <c r="I166" s="25" t="s">
        <v>60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28" t="s">
        <v>128</v>
      </c>
      <c r="H167" s="36">
        <v>11</v>
      </c>
      <c r="I167" s="25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28" t="s">
        <v>91</v>
      </c>
      <c r="H168" s="36">
        <v>9</v>
      </c>
      <c r="I168" s="25" t="s">
        <v>61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28" t="s">
        <v>128</v>
      </c>
      <c r="H169" s="36">
        <v>9</v>
      </c>
      <c r="I169" s="24" t="s">
        <v>61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7" t="s">
        <v>94</v>
      </c>
      <c r="H170" s="36">
        <v>7</v>
      </c>
      <c r="I170" s="25" t="s">
        <v>60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27" t="s">
        <v>94</v>
      </c>
      <c r="H171" s="36">
        <v>7</v>
      </c>
      <c r="I171" s="25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27" t="s">
        <v>142</v>
      </c>
      <c r="H172" s="36">
        <v>7</v>
      </c>
      <c r="I172" s="25" t="s">
        <v>60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28" t="s">
        <v>77</v>
      </c>
      <c r="H173" s="40">
        <v>9</v>
      </c>
      <c r="I173" s="25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9" t="s">
        <v>126</v>
      </c>
      <c r="H174" s="36">
        <v>7</v>
      </c>
      <c r="I174" s="26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7" t="s">
        <v>129</v>
      </c>
      <c r="H175" s="36">
        <v>7</v>
      </c>
      <c r="I175" s="6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27" t="s">
        <v>94</v>
      </c>
      <c r="H176" s="37">
        <v>9</v>
      </c>
      <c r="I176" s="6" t="s">
        <v>61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28" t="s">
        <v>130</v>
      </c>
      <c r="H177" s="37">
        <v>8</v>
      </c>
      <c r="I177" s="6" t="s">
        <v>60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28" t="s">
        <v>130</v>
      </c>
      <c r="H178" s="36">
        <v>11</v>
      </c>
      <c r="I178" s="6" t="s">
        <v>61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25" t="s">
        <v>113</v>
      </c>
      <c r="H179" s="36">
        <v>9</v>
      </c>
      <c r="I179" s="6" t="s">
        <v>60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5" t="s">
        <v>131</v>
      </c>
      <c r="H180" s="36">
        <v>11</v>
      </c>
      <c r="I180" s="6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25" t="s">
        <v>131</v>
      </c>
      <c r="H181" s="36">
        <v>9</v>
      </c>
      <c r="I181" s="6" t="s">
        <v>60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25" t="s">
        <v>132</v>
      </c>
      <c r="H182" s="36">
        <v>10</v>
      </c>
      <c r="I182" s="6" t="s">
        <v>61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34" t="s">
        <v>112</v>
      </c>
      <c r="H183" s="36">
        <v>8</v>
      </c>
      <c r="I183" s="5" t="s">
        <v>61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25" t="s">
        <v>131</v>
      </c>
      <c r="H184" s="36">
        <v>10</v>
      </c>
      <c r="I184" s="6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25" t="s">
        <v>94</v>
      </c>
      <c r="H185" s="36">
        <v>10</v>
      </c>
      <c r="I185" s="6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25" t="s">
        <v>133</v>
      </c>
      <c r="H186" s="36">
        <v>9</v>
      </c>
      <c r="I186" s="6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25" t="s">
        <v>131</v>
      </c>
      <c r="H187" s="36">
        <v>11</v>
      </c>
      <c r="I187" s="6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25" t="s">
        <v>131</v>
      </c>
      <c r="H188" s="36">
        <v>10</v>
      </c>
      <c r="I188" s="5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25" t="s">
        <v>131</v>
      </c>
      <c r="H189" s="36">
        <v>10</v>
      </c>
      <c r="I189" s="9" t="s">
        <v>60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25" t="s">
        <v>92</v>
      </c>
      <c r="H190" s="36">
        <v>10</v>
      </c>
      <c r="I190" s="9" t="s">
        <v>61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25" t="s">
        <v>107</v>
      </c>
      <c r="H191" s="36">
        <v>10</v>
      </c>
      <c r="I191" s="9" t="s">
        <v>60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25" t="s">
        <v>131</v>
      </c>
      <c r="H192" s="36">
        <v>10</v>
      </c>
      <c r="I192" s="9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25" t="s">
        <v>133</v>
      </c>
      <c r="H193" s="36">
        <v>9</v>
      </c>
      <c r="I193" s="9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25" t="s">
        <v>109</v>
      </c>
      <c r="H194" s="36">
        <v>11</v>
      </c>
      <c r="I194" s="9" t="s">
        <v>61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25" t="s">
        <v>109</v>
      </c>
      <c r="H195" s="36">
        <v>9</v>
      </c>
      <c r="I195" s="9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25" t="s">
        <v>134</v>
      </c>
      <c r="H196" s="36">
        <v>11</v>
      </c>
      <c r="I196" s="5" t="s">
        <v>60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25" t="s">
        <v>112</v>
      </c>
      <c r="H197" s="36">
        <v>9</v>
      </c>
      <c r="I197" s="9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25" t="s">
        <v>85</v>
      </c>
      <c r="H198" s="36">
        <v>8</v>
      </c>
      <c r="I198" s="6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25" t="s">
        <v>109</v>
      </c>
      <c r="H199" s="36">
        <v>10</v>
      </c>
      <c r="I199" s="6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24" t="s">
        <v>112</v>
      </c>
      <c r="H200" s="36">
        <v>10</v>
      </c>
      <c r="I200" s="6" t="s">
        <v>60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25" t="s">
        <v>107</v>
      </c>
      <c r="H201" s="36">
        <v>11</v>
      </c>
      <c r="I201" s="6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25" t="s">
        <v>111</v>
      </c>
      <c r="H202" s="36">
        <v>7</v>
      </c>
      <c r="I202" s="6" t="s">
        <v>61</v>
      </c>
    </row>
    <row r="203" spans="1:9" x14ac:dyDescent="0.25">
      <c r="A203" s="4">
        <v>2</v>
      </c>
      <c r="B203" s="4" t="s">
        <v>66</v>
      </c>
      <c r="C203" s="4" t="s">
        <v>66</v>
      </c>
      <c r="D203" s="4" t="s">
        <v>66</v>
      </c>
      <c r="E203" s="4" t="s">
        <v>66</v>
      </c>
      <c r="F203" s="4" t="s">
        <v>67</v>
      </c>
      <c r="G203" s="24" t="s">
        <v>108</v>
      </c>
      <c r="H203" s="36">
        <v>7</v>
      </c>
      <c r="I203" s="6" t="s">
        <v>61</v>
      </c>
    </row>
    <row r="204" spans="1:9" x14ac:dyDescent="0.25">
      <c r="A204" s="4">
        <v>2</v>
      </c>
      <c r="B204" s="4" t="s">
        <v>66</v>
      </c>
      <c r="C204" s="4" t="s">
        <v>66</v>
      </c>
      <c r="D204" s="4" t="s">
        <v>66</v>
      </c>
      <c r="E204" s="4" t="s">
        <v>66</v>
      </c>
      <c r="F204" s="4" t="s">
        <v>67</v>
      </c>
      <c r="G204" s="25" t="s">
        <v>125</v>
      </c>
      <c r="H204" s="36">
        <v>7</v>
      </c>
      <c r="I204" s="6" t="s">
        <v>61</v>
      </c>
    </row>
    <row r="205" spans="1:9" x14ac:dyDescent="0.25">
      <c r="A205" s="4">
        <v>2</v>
      </c>
      <c r="B205" s="4" t="s">
        <v>66</v>
      </c>
      <c r="C205" s="4" t="s">
        <v>66</v>
      </c>
      <c r="D205" s="4" t="s">
        <v>66</v>
      </c>
      <c r="E205" s="4" t="s">
        <v>66</v>
      </c>
      <c r="F205" s="4" t="s">
        <v>67</v>
      </c>
      <c r="G205" s="25" t="s">
        <v>112</v>
      </c>
      <c r="H205" s="40">
        <v>7</v>
      </c>
      <c r="I205" s="6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2021-02-04T20:51:30Z</dcterms:modified>
</cp:coreProperties>
</file>