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FORMATOS TRANSPARENCIA 2020\12. FORMATOS TRANSPARENCIA DICIEMBRE 2020\"/>
    </mc:Choice>
  </mc:AlternateContent>
  <xr:revisionPtr revIDLastSave="0" documentId="13_ncr:1_{751C22BB-8BFC-4133-9FD6-353DF6829E2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62913"/>
</workbook>
</file>

<file path=xl/sharedStrings.xml><?xml version="1.0" encoding="utf-8"?>
<sst xmlns="http://schemas.openxmlformats.org/spreadsheetml/2006/main" count="443" uniqueCount="77">
  <si>
    <t>47418</t>
  </si>
  <si>
    <t>TÍTULO</t>
  </si>
  <si>
    <t>NOMBRE CORTO</t>
  </si>
  <si>
    <t>DESCRIPCIÓN</t>
  </si>
  <si>
    <t>Donaciones_Donaciones en especie realizadas</t>
  </si>
  <si>
    <t>NLA95FXLVB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</si>
  <si>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</si>
  <si>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</si>
  <si>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</si>
  <si>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</si>
  <si>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</si>
  <si>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</si>
  <si>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</si>
  <si>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</si>
  <si>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408650</t>
  </si>
  <si>
    <t>408665</t>
  </si>
  <si>
    <t>408666</t>
  </si>
  <si>
    <t>408669</t>
  </si>
  <si>
    <t>408670</t>
  </si>
  <si>
    <t>408664</t>
  </si>
  <si>
    <t>408653</t>
  </si>
  <si>
    <t>408651</t>
  </si>
  <si>
    <t>408652</t>
  </si>
  <si>
    <t>408649</t>
  </si>
  <si>
    <t>408671</t>
  </si>
  <si>
    <t>408654</t>
  </si>
  <si>
    <t>408655</t>
  </si>
  <si>
    <t>408656</t>
  </si>
  <si>
    <t>408657</t>
  </si>
  <si>
    <t>408658</t>
  </si>
  <si>
    <t>408659</t>
  </si>
  <si>
    <t>408660</t>
  </si>
  <si>
    <t>408672</t>
  </si>
  <si>
    <t>408662</t>
  </si>
  <si>
    <t>408667</t>
  </si>
  <si>
    <t>408661</t>
  </si>
  <si>
    <t>408663</t>
  </si>
  <si>
    <t>408668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</si>
  <si>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</si>
  <si>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</si>
  <si>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</si>
  <si>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</si>
  <si>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</si>
  <si>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</si>
  <si>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</si>
  <si>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</si>
  <si>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</si>
  <si>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</si>
  <si>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</si>
  <si>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</si>
  <si>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</si>
  <si>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</si>
  <si>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</si>
  <si>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</si>
  <si>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</si>
  <si>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</si>
  <si>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</si>
  <si>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</si>
  <si>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</si>
  <si>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</si>
  <si>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</si>
  <si>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</si>
  <si>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</si>
  <si>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</si>
  <si>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</si>
  <si>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</si>
  <si>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</si>
  <si>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</si>
  <si>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</si>
  <si>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</si>
  <si>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</si>
  <si>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</si>
  <si>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</si>
  <si>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</si>
  <si>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</si>
  <si>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Coordinación Operativa del Fideicomiso BP417 denominado Fideicomiso La Gran Ciudad.</t>
  </si>
  <si>
    <t>Éste sujeto obligado, no realizó operaciones de ésta naturaleza, por lo que algunas celdas se encuentran vacías o con la leyenda No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</si>
</sst>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Border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5.85546875" bestFit="1" customWidth="1"/>
    <col min="8" max="8" width="39.7109375" bestFit="1" customWidth="1"/>
    <col min="9" max="9" width="41.5703125" bestFit="1" customWidth="1"/>
    <col min="10" max="10" width="30.28515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2.85546875" bestFit="1" customWidth="1"/>
    <col min="15" max="15" width="15.28515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28515625" bestFit="1" customWidth="1"/>
    <col min="22" max="22" width="17.5703125" bestFit="1" customWidth="1"/>
    <col min="23" max="23" width="20" bestFit="1" customWidth="1"/>
    <col min="24" max="24" width="39.5703125" customWidth="1"/>
  </cols>
  <sheetData>
    <row r="1" spans="1:24" hidden="1" x14ac:dyDescent="0.25">
      <c r="A1" t="s">
        <v>0</v>
      </c>
    </row>
    <row r="2" spans="1:24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</row>
    <row r="3" spans="1:24" ht="33.6" customHeight="1" x14ac:dyDescent="0.25">
      <c r="A3" s="50" t="s">
        <v>4</v>
      </c>
      <c r="B3" s="49"/>
      <c r="C3" s="49"/>
      <c r="D3" s="50" t="s">
        <v>5</v>
      </c>
      <c r="E3" s="49"/>
      <c r="F3" s="49"/>
      <c r="G3" s="51" t="s">
        <v>6</v>
      </c>
      <c r="H3" s="52"/>
      <c r="I3" s="52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8" t="s">
        <v>38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46" customFormat="1" ht="60" x14ac:dyDescent="0.25">
      <c r="A8" s="46">
        <v>2020</v>
      </c>
      <c r="B8" s="4">
        <v>44166</v>
      </c>
      <c r="C8" s="4">
        <v>44196</v>
      </c>
      <c r="D8" s="46" t="s">
        <v>74</v>
      </c>
      <c r="G8" s="46" t="s">
        <v>74</v>
      </c>
      <c r="H8" s="46" t="s">
        <v>74</v>
      </c>
      <c r="I8" s="46" t="s">
        <v>74</v>
      </c>
      <c r="J8" s="46" t="s">
        <v>74</v>
      </c>
      <c r="K8" s="46" t="s">
        <v>74</v>
      </c>
      <c r="L8" s="46" t="s">
        <v>74</v>
      </c>
      <c r="M8" s="46" t="s">
        <v>74</v>
      </c>
      <c r="N8" s="46" t="s">
        <v>74</v>
      </c>
      <c r="O8" s="46" t="s">
        <v>74</v>
      </c>
      <c r="P8" s="46" t="s">
        <v>74</v>
      </c>
      <c r="Q8" s="46" t="s">
        <v>74</v>
      </c>
      <c r="R8" s="46" t="s">
        <v>74</v>
      </c>
      <c r="S8" s="46" t="s">
        <v>74</v>
      </c>
      <c r="U8" s="47" t="s">
        <v>75</v>
      </c>
      <c r="V8" s="4">
        <v>44196</v>
      </c>
      <c r="W8" s="4">
        <v>44196</v>
      </c>
      <c r="X8" s="47" t="s">
        <v>76</v>
      </c>
    </row>
    <row r="9" spans="1:24" s="44" customFormat="1" ht="60" x14ac:dyDescent="0.25">
      <c r="A9" s="44">
        <v>2020</v>
      </c>
      <c r="B9" s="4">
        <v>44136</v>
      </c>
      <c r="C9" s="4">
        <v>44165</v>
      </c>
      <c r="D9" s="44" t="s">
        <v>74</v>
      </c>
      <c r="G9" s="44" t="s">
        <v>74</v>
      </c>
      <c r="H9" s="44" t="s">
        <v>74</v>
      </c>
      <c r="I9" s="44" t="s">
        <v>74</v>
      </c>
      <c r="J9" s="44" t="s">
        <v>74</v>
      </c>
      <c r="K9" s="44" t="s">
        <v>74</v>
      </c>
      <c r="L9" s="44" t="s">
        <v>74</v>
      </c>
      <c r="M9" s="44" t="s">
        <v>74</v>
      </c>
      <c r="N9" s="44" t="s">
        <v>74</v>
      </c>
      <c r="O9" s="44" t="s">
        <v>74</v>
      </c>
      <c r="P9" s="44" t="s">
        <v>74</v>
      </c>
      <c r="Q9" s="44" t="s">
        <v>74</v>
      </c>
      <c r="R9" s="44" t="s">
        <v>74</v>
      </c>
      <c r="S9" s="44" t="s">
        <v>74</v>
      </c>
      <c r="U9" s="45" t="s">
        <v>75</v>
      </c>
      <c r="V9" s="4">
        <v>44165</v>
      </c>
      <c r="W9" s="4">
        <v>44165</v>
      </c>
      <c r="X9" s="45" t="s">
        <v>76</v>
      </c>
    </row>
    <row r="10" spans="1:24" s="42" customFormat="1" ht="60" x14ac:dyDescent="0.25">
      <c r="A10" s="42">
        <v>2020</v>
      </c>
      <c r="B10" s="4">
        <v>44105</v>
      </c>
      <c r="C10" s="4">
        <v>44135</v>
      </c>
      <c r="D10" s="42" t="s">
        <v>74</v>
      </c>
      <c r="G10" s="42" t="s">
        <v>74</v>
      </c>
      <c r="H10" s="42" t="s">
        <v>74</v>
      </c>
      <c r="I10" s="42" t="s">
        <v>74</v>
      </c>
      <c r="J10" s="42" t="s">
        <v>74</v>
      </c>
      <c r="K10" s="42" t="s">
        <v>74</v>
      </c>
      <c r="L10" s="42" t="s">
        <v>74</v>
      </c>
      <c r="M10" s="42" t="s">
        <v>74</v>
      </c>
      <c r="N10" s="42" t="s">
        <v>74</v>
      </c>
      <c r="O10" s="42" t="s">
        <v>74</v>
      </c>
      <c r="P10" s="42" t="s">
        <v>74</v>
      </c>
      <c r="Q10" s="42" t="s">
        <v>74</v>
      </c>
      <c r="R10" s="42" t="s">
        <v>74</v>
      </c>
      <c r="S10" s="42" t="s">
        <v>74</v>
      </c>
      <c r="U10" s="43" t="s">
        <v>75</v>
      </c>
      <c r="V10" s="4">
        <v>44135</v>
      </c>
      <c r="W10" s="4">
        <v>44135</v>
      </c>
      <c r="X10" s="43" t="s">
        <v>76</v>
      </c>
    </row>
    <row r="11" spans="1:24" s="40" customFormat="1" ht="60" x14ac:dyDescent="0.25">
      <c r="A11" s="40">
        <v>2020</v>
      </c>
      <c r="B11" s="4">
        <v>44075</v>
      </c>
      <c r="C11" s="4">
        <v>44104</v>
      </c>
      <c r="D11" s="40" t="s">
        <v>74</v>
      </c>
      <c r="G11" s="40" t="s">
        <v>74</v>
      </c>
      <c r="H11" s="40" t="s">
        <v>74</v>
      </c>
      <c r="I11" s="40" t="s">
        <v>74</v>
      </c>
      <c r="J11" s="40" t="s">
        <v>74</v>
      </c>
      <c r="K11" s="40" t="s">
        <v>74</v>
      </c>
      <c r="L11" s="40" t="s">
        <v>74</v>
      </c>
      <c r="M11" s="40" t="s">
        <v>74</v>
      </c>
      <c r="N11" s="40" t="s">
        <v>74</v>
      </c>
      <c r="O11" s="40" t="s">
        <v>74</v>
      </c>
      <c r="P11" s="40" t="s">
        <v>74</v>
      </c>
      <c r="Q11" s="40" t="s">
        <v>74</v>
      </c>
      <c r="R11" s="40" t="s">
        <v>74</v>
      </c>
      <c r="S11" s="40" t="s">
        <v>74</v>
      </c>
      <c r="U11" s="41" t="s">
        <v>75</v>
      </c>
      <c r="V11" s="4">
        <v>44104</v>
      </c>
      <c r="W11" s="4">
        <v>44104</v>
      </c>
      <c r="X11" s="41" t="s">
        <v>76</v>
      </c>
    </row>
    <row r="12" spans="1:24" s="38" customFormat="1" ht="60" x14ac:dyDescent="0.25">
      <c r="A12" s="38">
        <v>2020</v>
      </c>
      <c r="B12" s="4">
        <v>44044</v>
      </c>
      <c r="C12" s="4">
        <v>44074</v>
      </c>
      <c r="D12" s="38" t="s">
        <v>74</v>
      </c>
      <c r="G12" s="38" t="s">
        <v>74</v>
      </c>
      <c r="H12" s="38" t="s">
        <v>74</v>
      </c>
      <c r="I12" s="38" t="s">
        <v>74</v>
      </c>
      <c r="J12" s="38" t="s">
        <v>74</v>
      </c>
      <c r="K12" s="38" t="s">
        <v>74</v>
      </c>
      <c r="L12" s="38" t="s">
        <v>74</v>
      </c>
      <c r="M12" s="38" t="s">
        <v>74</v>
      </c>
      <c r="N12" s="38" t="s">
        <v>74</v>
      </c>
      <c r="O12" s="38" t="s">
        <v>74</v>
      </c>
      <c r="P12" s="38" t="s">
        <v>74</v>
      </c>
      <c r="Q12" s="38" t="s">
        <v>74</v>
      </c>
      <c r="R12" s="38" t="s">
        <v>74</v>
      </c>
      <c r="S12" s="38" t="s">
        <v>74</v>
      </c>
      <c r="U12" s="39" t="s">
        <v>75</v>
      </c>
      <c r="V12" s="4">
        <v>44074</v>
      </c>
      <c r="W12" s="4">
        <v>44074</v>
      </c>
      <c r="X12" s="39" t="s">
        <v>76</v>
      </c>
    </row>
    <row r="13" spans="1:24" s="36" customFormat="1" ht="60" x14ac:dyDescent="0.25">
      <c r="A13" s="36">
        <v>2020</v>
      </c>
      <c r="B13" s="4">
        <v>44013</v>
      </c>
      <c r="C13" s="4">
        <v>44043</v>
      </c>
      <c r="D13" s="36" t="s">
        <v>74</v>
      </c>
      <c r="G13" s="36" t="s">
        <v>74</v>
      </c>
      <c r="H13" s="36" t="s">
        <v>74</v>
      </c>
      <c r="I13" s="36" t="s">
        <v>74</v>
      </c>
      <c r="J13" s="36" t="s">
        <v>74</v>
      </c>
      <c r="K13" s="36" t="s">
        <v>74</v>
      </c>
      <c r="L13" s="36" t="s">
        <v>74</v>
      </c>
      <c r="M13" s="36" t="s">
        <v>74</v>
      </c>
      <c r="N13" s="36" t="s">
        <v>74</v>
      </c>
      <c r="O13" s="36" t="s">
        <v>74</v>
      </c>
      <c r="P13" s="36" t="s">
        <v>74</v>
      </c>
      <c r="Q13" s="36" t="s">
        <v>74</v>
      </c>
      <c r="R13" s="36" t="s">
        <v>74</v>
      </c>
      <c r="S13" s="36" t="s">
        <v>74</v>
      </c>
      <c r="U13" s="37" t="s">
        <v>75</v>
      </c>
      <c r="V13" s="4">
        <v>44043</v>
      </c>
      <c r="W13" s="4">
        <v>44043</v>
      </c>
      <c r="X13" s="37" t="s">
        <v>76</v>
      </c>
    </row>
    <row r="14" spans="1:24" s="34" customFormat="1" ht="60" x14ac:dyDescent="0.25">
      <c r="A14" s="34">
        <v>2020</v>
      </c>
      <c r="B14" s="4">
        <v>43983</v>
      </c>
      <c r="C14" s="4">
        <v>44012</v>
      </c>
      <c r="D14" s="34" t="s">
        <v>74</v>
      </c>
      <c r="G14" s="34" t="s">
        <v>74</v>
      </c>
      <c r="H14" s="34" t="s">
        <v>74</v>
      </c>
      <c r="I14" s="34" t="s">
        <v>74</v>
      </c>
      <c r="J14" s="34" t="s">
        <v>74</v>
      </c>
      <c r="K14" s="34" t="s">
        <v>74</v>
      </c>
      <c r="L14" s="34" t="s">
        <v>74</v>
      </c>
      <c r="M14" s="34" t="s">
        <v>74</v>
      </c>
      <c r="N14" s="34" t="s">
        <v>74</v>
      </c>
      <c r="O14" s="34" t="s">
        <v>74</v>
      </c>
      <c r="P14" s="34" t="s">
        <v>74</v>
      </c>
      <c r="Q14" s="34" t="s">
        <v>74</v>
      </c>
      <c r="R14" s="34" t="s">
        <v>74</v>
      </c>
      <c r="S14" s="34" t="s">
        <v>74</v>
      </c>
      <c r="U14" s="35" t="s">
        <v>75</v>
      </c>
      <c r="V14" s="4">
        <v>44012</v>
      </c>
      <c r="W14" s="4">
        <v>44012</v>
      </c>
      <c r="X14" s="35" t="s">
        <v>76</v>
      </c>
    </row>
    <row r="15" spans="1:24" s="32" customFormat="1" ht="60" x14ac:dyDescent="0.25">
      <c r="A15" s="32">
        <v>2020</v>
      </c>
      <c r="B15" s="4">
        <v>43952</v>
      </c>
      <c r="C15" s="4">
        <v>43982</v>
      </c>
      <c r="D15" s="32" t="s">
        <v>74</v>
      </c>
      <c r="G15" s="32" t="s">
        <v>74</v>
      </c>
      <c r="H15" s="32" t="s">
        <v>74</v>
      </c>
      <c r="I15" s="32" t="s">
        <v>74</v>
      </c>
      <c r="J15" s="32" t="s">
        <v>74</v>
      </c>
      <c r="K15" s="32" t="s">
        <v>74</v>
      </c>
      <c r="L15" s="32" t="s">
        <v>74</v>
      </c>
      <c r="M15" s="32" t="s">
        <v>74</v>
      </c>
      <c r="N15" s="32" t="s">
        <v>74</v>
      </c>
      <c r="O15" s="32" t="s">
        <v>74</v>
      </c>
      <c r="P15" s="32" t="s">
        <v>74</v>
      </c>
      <c r="Q15" s="32" t="s">
        <v>74</v>
      </c>
      <c r="R15" s="32" t="s">
        <v>74</v>
      </c>
      <c r="S15" s="32" t="s">
        <v>74</v>
      </c>
      <c r="U15" s="33" t="s">
        <v>75</v>
      </c>
      <c r="V15" s="4">
        <v>43982</v>
      </c>
      <c r="W15" s="4">
        <v>43982</v>
      </c>
      <c r="X15" s="33" t="s">
        <v>76</v>
      </c>
    </row>
    <row r="16" spans="1:24" s="30" customFormat="1" ht="60" x14ac:dyDescent="0.25">
      <c r="A16" s="30">
        <v>2020</v>
      </c>
      <c r="B16" s="4">
        <v>43922</v>
      </c>
      <c r="C16" s="4">
        <v>43951</v>
      </c>
      <c r="D16" s="30" t="s">
        <v>74</v>
      </c>
      <c r="G16" s="30" t="s">
        <v>74</v>
      </c>
      <c r="H16" s="30" t="s">
        <v>74</v>
      </c>
      <c r="I16" s="30" t="s">
        <v>74</v>
      </c>
      <c r="J16" s="30" t="s">
        <v>74</v>
      </c>
      <c r="K16" s="30" t="s">
        <v>74</v>
      </c>
      <c r="L16" s="30" t="s">
        <v>74</v>
      </c>
      <c r="M16" s="30" t="s">
        <v>74</v>
      </c>
      <c r="N16" s="30" t="s">
        <v>74</v>
      </c>
      <c r="O16" s="30" t="s">
        <v>74</v>
      </c>
      <c r="P16" s="30" t="s">
        <v>74</v>
      </c>
      <c r="Q16" s="30" t="s">
        <v>74</v>
      </c>
      <c r="R16" s="30" t="s">
        <v>74</v>
      </c>
      <c r="S16" s="30" t="s">
        <v>74</v>
      </c>
      <c r="U16" s="31" t="s">
        <v>75</v>
      </c>
      <c r="V16" s="4">
        <v>43951</v>
      </c>
      <c r="W16" s="4">
        <v>43951</v>
      </c>
      <c r="X16" s="31" t="s">
        <v>76</v>
      </c>
    </row>
    <row r="17" spans="1:24" s="28" customFormat="1" ht="60" x14ac:dyDescent="0.25">
      <c r="A17" s="28">
        <v>2020</v>
      </c>
      <c r="B17" s="4">
        <v>43891</v>
      </c>
      <c r="C17" s="4">
        <v>43921</v>
      </c>
      <c r="D17" s="28" t="s">
        <v>74</v>
      </c>
      <c r="G17" s="28" t="s">
        <v>74</v>
      </c>
      <c r="H17" s="28" t="s">
        <v>74</v>
      </c>
      <c r="I17" s="28" t="s">
        <v>74</v>
      </c>
      <c r="J17" s="28" t="s">
        <v>74</v>
      </c>
      <c r="K17" s="28" t="s">
        <v>74</v>
      </c>
      <c r="L17" s="28" t="s">
        <v>74</v>
      </c>
      <c r="M17" s="28" t="s">
        <v>74</v>
      </c>
      <c r="N17" s="28" t="s">
        <v>74</v>
      </c>
      <c r="O17" s="28" t="s">
        <v>74</v>
      </c>
      <c r="P17" s="28" t="s">
        <v>74</v>
      </c>
      <c r="Q17" s="28" t="s">
        <v>74</v>
      </c>
      <c r="R17" s="28" t="s">
        <v>74</v>
      </c>
      <c r="S17" s="28" t="s">
        <v>74</v>
      </c>
      <c r="U17" s="29" t="s">
        <v>75</v>
      </c>
      <c r="V17" s="4">
        <v>43921</v>
      </c>
      <c r="W17" s="4">
        <v>43921</v>
      </c>
      <c r="X17" s="29" t="s">
        <v>76</v>
      </c>
    </row>
    <row r="18" spans="1:24" s="26" customFormat="1" ht="60" x14ac:dyDescent="0.25">
      <c r="A18" s="26">
        <v>2020</v>
      </c>
      <c r="B18" s="4">
        <v>43862</v>
      </c>
      <c r="C18" s="4">
        <v>43890</v>
      </c>
      <c r="D18" s="26" t="s">
        <v>74</v>
      </c>
      <c r="G18" s="26" t="s">
        <v>74</v>
      </c>
      <c r="H18" s="26" t="s">
        <v>74</v>
      </c>
      <c r="I18" s="26" t="s">
        <v>74</v>
      </c>
      <c r="J18" s="26" t="s">
        <v>74</v>
      </c>
      <c r="K18" s="26" t="s">
        <v>74</v>
      </c>
      <c r="L18" s="26" t="s">
        <v>74</v>
      </c>
      <c r="M18" s="26" t="s">
        <v>74</v>
      </c>
      <c r="N18" s="26" t="s">
        <v>74</v>
      </c>
      <c r="O18" s="26" t="s">
        <v>74</v>
      </c>
      <c r="P18" s="26" t="s">
        <v>74</v>
      </c>
      <c r="Q18" s="26" t="s">
        <v>74</v>
      </c>
      <c r="R18" s="26" t="s">
        <v>74</v>
      </c>
      <c r="S18" s="26" t="s">
        <v>74</v>
      </c>
      <c r="U18" s="27" t="s">
        <v>75</v>
      </c>
      <c r="V18" s="4">
        <v>43890</v>
      </c>
      <c r="W18" s="4">
        <v>43890</v>
      </c>
      <c r="X18" s="27" t="s">
        <v>76</v>
      </c>
    </row>
    <row r="19" spans="1:24" s="24" customFormat="1" ht="60" x14ac:dyDescent="0.25">
      <c r="A19" s="24">
        <v>2020</v>
      </c>
      <c r="B19" s="4">
        <v>43831</v>
      </c>
      <c r="C19" s="4">
        <v>43861</v>
      </c>
      <c r="D19" s="24" t="s">
        <v>74</v>
      </c>
      <c r="G19" s="24" t="s">
        <v>74</v>
      </c>
      <c r="H19" s="24" t="s">
        <v>74</v>
      </c>
      <c r="I19" s="24" t="s">
        <v>74</v>
      </c>
      <c r="J19" s="24" t="s">
        <v>74</v>
      </c>
      <c r="K19" s="24" t="s">
        <v>74</v>
      </c>
      <c r="L19" s="24" t="s">
        <v>74</v>
      </c>
      <c r="M19" s="24" t="s">
        <v>74</v>
      </c>
      <c r="N19" s="24" t="s">
        <v>74</v>
      </c>
      <c r="O19" s="24" t="s">
        <v>74</v>
      </c>
      <c r="P19" s="24" t="s">
        <v>74</v>
      </c>
      <c r="Q19" s="24" t="s">
        <v>74</v>
      </c>
      <c r="R19" s="24" t="s">
        <v>74</v>
      </c>
      <c r="S19" s="24" t="s">
        <v>74</v>
      </c>
      <c r="U19" s="25" t="s">
        <v>75</v>
      </c>
      <c r="V19" s="4">
        <v>43861</v>
      </c>
      <c r="W19" s="4">
        <v>43861</v>
      </c>
      <c r="X19" s="25" t="s">
        <v>76</v>
      </c>
    </row>
    <row r="20" spans="1:24" s="22" customFormat="1" ht="60" x14ac:dyDescent="0.25">
      <c r="A20" s="22">
        <v>2019</v>
      </c>
      <c r="B20" s="4">
        <v>43800</v>
      </c>
      <c r="C20" s="4">
        <v>43830</v>
      </c>
      <c r="D20" s="22" t="s">
        <v>74</v>
      </c>
      <c r="G20" s="22" t="s">
        <v>74</v>
      </c>
      <c r="H20" s="22" t="s">
        <v>74</v>
      </c>
      <c r="I20" s="22" t="s">
        <v>74</v>
      </c>
      <c r="J20" s="22" t="s">
        <v>74</v>
      </c>
      <c r="K20" s="22" t="s">
        <v>74</v>
      </c>
      <c r="L20" s="22" t="s">
        <v>74</v>
      </c>
      <c r="M20" s="22" t="s">
        <v>74</v>
      </c>
      <c r="N20" s="22" t="s">
        <v>74</v>
      </c>
      <c r="O20" s="22" t="s">
        <v>74</v>
      </c>
      <c r="P20" s="22" t="s">
        <v>74</v>
      </c>
      <c r="Q20" s="22" t="s">
        <v>74</v>
      </c>
      <c r="R20" s="22" t="s">
        <v>74</v>
      </c>
      <c r="S20" s="22" t="s">
        <v>74</v>
      </c>
      <c r="U20" s="23" t="s">
        <v>75</v>
      </c>
      <c r="V20" s="4">
        <v>43830</v>
      </c>
      <c r="W20" s="4">
        <v>43830</v>
      </c>
      <c r="X20" s="23" t="s">
        <v>76</v>
      </c>
    </row>
    <row r="21" spans="1:24" s="20" customFormat="1" ht="60" x14ac:dyDescent="0.25">
      <c r="A21" s="20">
        <v>2019</v>
      </c>
      <c r="B21" s="4">
        <v>43770</v>
      </c>
      <c r="C21" s="4">
        <v>43799</v>
      </c>
      <c r="D21" s="20" t="s">
        <v>74</v>
      </c>
      <c r="G21" s="20" t="s">
        <v>74</v>
      </c>
      <c r="H21" s="20" t="s">
        <v>74</v>
      </c>
      <c r="I21" s="20" t="s">
        <v>74</v>
      </c>
      <c r="J21" s="20" t="s">
        <v>74</v>
      </c>
      <c r="K21" s="20" t="s">
        <v>74</v>
      </c>
      <c r="L21" s="20" t="s">
        <v>74</v>
      </c>
      <c r="M21" s="20" t="s">
        <v>74</v>
      </c>
      <c r="N21" s="20" t="s">
        <v>74</v>
      </c>
      <c r="O21" s="20" t="s">
        <v>74</v>
      </c>
      <c r="P21" s="20" t="s">
        <v>74</v>
      </c>
      <c r="Q21" s="20" t="s">
        <v>74</v>
      </c>
      <c r="R21" s="20" t="s">
        <v>74</v>
      </c>
      <c r="S21" s="20" t="s">
        <v>74</v>
      </c>
      <c r="U21" s="21" t="s">
        <v>75</v>
      </c>
      <c r="V21" s="4">
        <v>43799</v>
      </c>
      <c r="W21" s="4">
        <v>43799</v>
      </c>
      <c r="X21" s="21" t="s">
        <v>76</v>
      </c>
    </row>
    <row r="22" spans="1:24" s="18" customFormat="1" ht="60" x14ac:dyDescent="0.25">
      <c r="A22" s="18">
        <v>2019</v>
      </c>
      <c r="B22" s="4">
        <v>43739</v>
      </c>
      <c r="C22" s="4">
        <v>43769</v>
      </c>
      <c r="D22" s="18" t="s">
        <v>74</v>
      </c>
      <c r="G22" s="18" t="s">
        <v>74</v>
      </c>
      <c r="H22" s="18" t="s">
        <v>74</v>
      </c>
      <c r="I22" s="18" t="s">
        <v>74</v>
      </c>
      <c r="J22" s="18" t="s">
        <v>74</v>
      </c>
      <c r="K22" s="18" t="s">
        <v>74</v>
      </c>
      <c r="L22" s="18" t="s">
        <v>74</v>
      </c>
      <c r="M22" s="18" t="s">
        <v>74</v>
      </c>
      <c r="N22" s="18" t="s">
        <v>74</v>
      </c>
      <c r="O22" s="18" t="s">
        <v>74</v>
      </c>
      <c r="P22" s="18" t="s">
        <v>74</v>
      </c>
      <c r="Q22" s="18" t="s">
        <v>74</v>
      </c>
      <c r="R22" s="18" t="s">
        <v>74</v>
      </c>
      <c r="S22" s="18" t="s">
        <v>74</v>
      </c>
      <c r="U22" s="19" t="s">
        <v>75</v>
      </c>
      <c r="V22" s="4">
        <v>43769</v>
      </c>
      <c r="W22" s="4">
        <v>43769</v>
      </c>
      <c r="X22" s="19" t="s">
        <v>76</v>
      </c>
    </row>
    <row r="23" spans="1:24" s="16" customFormat="1" ht="60" x14ac:dyDescent="0.25">
      <c r="A23" s="16">
        <v>2019</v>
      </c>
      <c r="B23" s="4">
        <v>43709</v>
      </c>
      <c r="C23" s="4">
        <v>43738</v>
      </c>
      <c r="D23" s="16" t="s">
        <v>74</v>
      </c>
      <c r="G23" s="16" t="s">
        <v>74</v>
      </c>
      <c r="H23" s="16" t="s">
        <v>74</v>
      </c>
      <c r="I23" s="16" t="s">
        <v>74</v>
      </c>
      <c r="J23" s="16" t="s">
        <v>74</v>
      </c>
      <c r="K23" s="16" t="s">
        <v>74</v>
      </c>
      <c r="L23" s="16" t="s">
        <v>74</v>
      </c>
      <c r="M23" s="16" t="s">
        <v>74</v>
      </c>
      <c r="N23" s="16" t="s">
        <v>74</v>
      </c>
      <c r="O23" s="16" t="s">
        <v>74</v>
      </c>
      <c r="P23" s="16" t="s">
        <v>74</v>
      </c>
      <c r="Q23" s="16" t="s">
        <v>74</v>
      </c>
      <c r="R23" s="16" t="s">
        <v>74</v>
      </c>
      <c r="S23" s="16" t="s">
        <v>74</v>
      </c>
      <c r="U23" s="17" t="s">
        <v>75</v>
      </c>
      <c r="V23" s="4">
        <v>43738</v>
      </c>
      <c r="W23" s="4">
        <v>43738</v>
      </c>
      <c r="X23" s="17" t="s">
        <v>76</v>
      </c>
    </row>
    <row r="24" spans="1:24" s="14" customFormat="1" ht="60" x14ac:dyDescent="0.25">
      <c r="A24" s="14">
        <v>2019</v>
      </c>
      <c r="B24" s="4">
        <v>43678</v>
      </c>
      <c r="C24" s="4">
        <v>43708</v>
      </c>
      <c r="D24" s="14" t="s">
        <v>74</v>
      </c>
      <c r="G24" s="14" t="s">
        <v>74</v>
      </c>
      <c r="H24" s="14" t="s">
        <v>74</v>
      </c>
      <c r="I24" s="14" t="s">
        <v>74</v>
      </c>
      <c r="J24" s="14" t="s">
        <v>74</v>
      </c>
      <c r="K24" s="14" t="s">
        <v>74</v>
      </c>
      <c r="L24" s="14" t="s">
        <v>74</v>
      </c>
      <c r="M24" s="14" t="s">
        <v>74</v>
      </c>
      <c r="N24" s="14" t="s">
        <v>74</v>
      </c>
      <c r="O24" s="14" t="s">
        <v>74</v>
      </c>
      <c r="P24" s="14" t="s">
        <v>74</v>
      </c>
      <c r="Q24" s="14" t="s">
        <v>74</v>
      </c>
      <c r="R24" s="14" t="s">
        <v>74</v>
      </c>
      <c r="S24" s="14" t="s">
        <v>74</v>
      </c>
      <c r="U24" s="15" t="s">
        <v>75</v>
      </c>
      <c r="V24" s="4">
        <v>43708</v>
      </c>
      <c r="W24" s="4">
        <v>43708</v>
      </c>
      <c r="X24" s="15" t="s">
        <v>76</v>
      </c>
    </row>
    <row r="25" spans="1:24" s="12" customFormat="1" ht="60" x14ac:dyDescent="0.25">
      <c r="A25" s="12">
        <v>2019</v>
      </c>
      <c r="B25" s="4">
        <v>43647</v>
      </c>
      <c r="C25" s="4">
        <v>43677</v>
      </c>
      <c r="D25" s="12" t="s">
        <v>74</v>
      </c>
      <c r="G25" s="12" t="s">
        <v>74</v>
      </c>
      <c r="H25" s="12" t="s">
        <v>74</v>
      </c>
      <c r="I25" s="12" t="s">
        <v>74</v>
      </c>
      <c r="J25" s="12" t="s">
        <v>74</v>
      </c>
      <c r="K25" s="12" t="s">
        <v>74</v>
      </c>
      <c r="L25" s="12" t="s">
        <v>74</v>
      </c>
      <c r="M25" s="12" t="s">
        <v>74</v>
      </c>
      <c r="N25" s="12" t="s">
        <v>74</v>
      </c>
      <c r="O25" s="12" t="s">
        <v>74</v>
      </c>
      <c r="P25" s="12" t="s">
        <v>74</v>
      </c>
      <c r="Q25" s="12" t="s">
        <v>74</v>
      </c>
      <c r="R25" s="12" t="s">
        <v>74</v>
      </c>
      <c r="S25" s="12" t="s">
        <v>74</v>
      </c>
      <c r="U25" s="13" t="s">
        <v>75</v>
      </c>
      <c r="V25" s="4">
        <v>43677</v>
      </c>
      <c r="W25" s="4">
        <v>43677</v>
      </c>
      <c r="X25" s="13" t="s">
        <v>76</v>
      </c>
    </row>
    <row r="26" spans="1:24" ht="60" x14ac:dyDescent="0.25">
      <c r="A26" s="3">
        <v>2019</v>
      </c>
      <c r="B26" s="4">
        <v>43617</v>
      </c>
      <c r="C26" s="4">
        <v>43646</v>
      </c>
      <c r="D26" t="s">
        <v>74</v>
      </c>
      <c r="G26" s="2" t="s">
        <v>74</v>
      </c>
      <c r="H26" s="2" t="s">
        <v>74</v>
      </c>
      <c r="I26" s="2" t="s">
        <v>74</v>
      </c>
      <c r="J26" s="2" t="s">
        <v>74</v>
      </c>
      <c r="K26" s="2" t="s">
        <v>74</v>
      </c>
      <c r="L26" s="2" t="s">
        <v>74</v>
      </c>
      <c r="M26" s="2" t="s">
        <v>74</v>
      </c>
      <c r="N26" s="2" t="s">
        <v>74</v>
      </c>
      <c r="O26" s="2" t="s">
        <v>74</v>
      </c>
      <c r="P26" s="2" t="s">
        <v>74</v>
      </c>
      <c r="Q26" s="2" t="s">
        <v>74</v>
      </c>
      <c r="R26" s="2" t="s">
        <v>74</v>
      </c>
      <c r="S26" s="2" t="s">
        <v>74</v>
      </c>
      <c r="U26" s="6" t="s">
        <v>75</v>
      </c>
      <c r="V26" s="4">
        <v>43646</v>
      </c>
      <c r="W26" s="4">
        <v>43646</v>
      </c>
      <c r="X26" s="5" t="s">
        <v>76</v>
      </c>
    </row>
    <row r="27" spans="1:24" s="10" customFormat="1" ht="60" x14ac:dyDescent="0.25">
      <c r="A27" s="10">
        <v>2019</v>
      </c>
      <c r="B27" s="4">
        <v>43586</v>
      </c>
      <c r="C27" s="4">
        <v>43616</v>
      </c>
      <c r="D27" s="10" t="s">
        <v>74</v>
      </c>
      <c r="G27" s="10" t="s">
        <v>74</v>
      </c>
      <c r="H27" s="10" t="s">
        <v>74</v>
      </c>
      <c r="I27" s="10" t="s">
        <v>74</v>
      </c>
      <c r="J27" s="10" t="s">
        <v>74</v>
      </c>
      <c r="K27" s="10" t="s">
        <v>74</v>
      </c>
      <c r="L27" s="10" t="s">
        <v>74</v>
      </c>
      <c r="M27" s="10" t="s">
        <v>74</v>
      </c>
      <c r="N27" s="10" t="s">
        <v>74</v>
      </c>
      <c r="O27" s="10" t="s">
        <v>74</v>
      </c>
      <c r="P27" s="10" t="s">
        <v>74</v>
      </c>
      <c r="Q27" s="10" t="s">
        <v>74</v>
      </c>
      <c r="R27" s="10" t="s">
        <v>74</v>
      </c>
      <c r="S27" s="10" t="s">
        <v>74</v>
      </c>
      <c r="U27" s="11" t="s">
        <v>75</v>
      </c>
      <c r="V27" s="4">
        <v>43616</v>
      </c>
      <c r="W27" s="4">
        <v>43616</v>
      </c>
      <c r="X27" s="11" t="s">
        <v>76</v>
      </c>
    </row>
    <row r="28" spans="1:24" s="7" customFormat="1" ht="60" x14ac:dyDescent="0.25">
      <c r="A28" s="7">
        <v>2019</v>
      </c>
      <c r="B28" s="4">
        <v>43556</v>
      </c>
      <c r="C28" s="4">
        <v>43585</v>
      </c>
      <c r="D28" s="7" t="s">
        <v>74</v>
      </c>
      <c r="G28" s="7" t="s">
        <v>74</v>
      </c>
      <c r="H28" s="7" t="s">
        <v>74</v>
      </c>
      <c r="I28" s="7" t="s">
        <v>74</v>
      </c>
      <c r="J28" s="7" t="s">
        <v>74</v>
      </c>
      <c r="K28" s="7" t="s">
        <v>74</v>
      </c>
      <c r="L28" s="7" t="s">
        <v>74</v>
      </c>
      <c r="M28" s="7" t="s">
        <v>74</v>
      </c>
      <c r="N28" s="7" t="s">
        <v>74</v>
      </c>
      <c r="O28" s="7" t="s">
        <v>74</v>
      </c>
      <c r="P28" s="7" t="s">
        <v>74</v>
      </c>
      <c r="Q28" s="7" t="s">
        <v>74</v>
      </c>
      <c r="R28" s="7" t="s">
        <v>74</v>
      </c>
      <c r="S28" s="7" t="s">
        <v>74</v>
      </c>
      <c r="U28" s="8" t="s">
        <v>75</v>
      </c>
      <c r="V28" s="4">
        <v>43585</v>
      </c>
      <c r="W28" s="4">
        <v>43585</v>
      </c>
      <c r="X28" s="8" t="s">
        <v>76</v>
      </c>
    </row>
    <row r="29" spans="1:24" ht="60" x14ac:dyDescent="0.25">
      <c r="A29" s="3">
        <v>2019</v>
      </c>
      <c r="B29" s="4">
        <v>43525</v>
      </c>
      <c r="C29" s="4">
        <v>43555</v>
      </c>
      <c r="D29" t="s">
        <v>74</v>
      </c>
      <c r="G29" s="9" t="s">
        <v>74</v>
      </c>
      <c r="H29" s="9" t="s">
        <v>74</v>
      </c>
      <c r="I29" s="9" t="s">
        <v>74</v>
      </c>
      <c r="J29" s="9" t="s">
        <v>74</v>
      </c>
      <c r="K29" s="9" t="s">
        <v>74</v>
      </c>
      <c r="L29" s="9" t="s">
        <v>74</v>
      </c>
      <c r="M29" s="9" t="s">
        <v>74</v>
      </c>
      <c r="N29" s="9" t="s">
        <v>74</v>
      </c>
      <c r="O29" s="9" t="s">
        <v>74</v>
      </c>
      <c r="P29" s="9" t="s">
        <v>74</v>
      </c>
      <c r="Q29" s="9" t="s">
        <v>74</v>
      </c>
      <c r="R29" s="9" t="s">
        <v>74</v>
      </c>
      <c r="S29" s="9" t="s">
        <v>74</v>
      </c>
      <c r="U29" s="6" t="s">
        <v>75</v>
      </c>
      <c r="V29" s="4">
        <v>43555</v>
      </c>
      <c r="W29" s="4">
        <v>43555</v>
      </c>
      <c r="X29" s="6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21" xr:uid="{00000000-0002-0000-0000-000000000000}">
      <formula1>Hidden_14</formula1>
    </dataValidation>
    <dataValidation type="list" allowBlank="1" showErrorMessage="1" sqref="F8:F22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LA GRAN CIUDAD</cp:lastModifiedBy>
  <dcterms:created xsi:type="dcterms:W3CDTF">2018-04-13T18:24:04Z</dcterms:created>
  <dcterms:modified xsi:type="dcterms:W3CDTF">2021-01-13T18:44:50Z</dcterms:modified>
</cp:coreProperties>
</file>