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30" windowHeight="69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71027"/>
</workbook>
</file>

<file path=xl/sharedStrings.xml><?xml version="1.0" encoding="utf-8"?>
<sst xmlns="http://schemas.openxmlformats.org/spreadsheetml/2006/main" count="458" uniqueCount="196">
  <si>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</si>
  <si>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</si>
  <si>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</si>
  <si>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</si>
  <si>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</si>
  <si>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</si>
  <si>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</si>
  <si>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</si>
  <si>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</si>
  <si>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</si>
  <si>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</si>
  <si>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</si>
  <si>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</si>
  <si>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</si>
  <si>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</si>
  <si>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</si>
  <si>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</si>
  <si>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</si>
  <si>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</si>
  <si>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</si>
  <si>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</si>
  <si>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</si>
  <si>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</si>
  <si>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</si>
  <si>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</si>
  <si>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</si>
  <si>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</si>
  <si>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</si>
  <si>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</si>
  <si>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</si>
  <si>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</si>
  <si>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</si>
  <si>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</si>
  <si>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</si>
  <si>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</si>
  <si>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</si>
  <si>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</si>
  <si>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</si>
  <si>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</si>
  <si>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</si>
  <si>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</si>
  <si>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</si>
  <si>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</si>
  <si>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</si>
  <si>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</si>
  <si>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</si>
  <si>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</si>
  <si>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</si>
  <si>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</si>
  <si>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</si>
  <si>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</si>
  <si>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</si>
  <si>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</si>
  <si>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</si>
  <si>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</si>
  <si>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</si>
  <si>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</si>
  <si>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</si>
  <si>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</si>
  <si>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</si>
  <si>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</si>
  <si>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</si>
  <si>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</si>
  <si>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</si>
  <si>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</si>
  <si>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</si>
  <si>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</si>
  <si>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</si>
  <si>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</si>
  <si>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</si>
  <si>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</si>
  <si>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</si>
  <si>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</si>
  <si>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</si>
  <si>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</si>
  <si>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</si>
  <si>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</si>
  <si>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</si>
  <si>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</si>
  <si>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</si>
  <si>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</si>
  <si>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</si>
  <si>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</si>
  <si>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</si>
  <si>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</si>
  <si>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</si>
  <si>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</si>
  <si>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</si>
  <si>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</si>
  <si>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</si>
  <si>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</si>
  <si>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</si>
  <si>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</si>
  <si>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</si>
  <si>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</si>
  <si>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</si>
  <si>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</si>
  <si>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</si>
  <si>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</si>
  <si>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</si>
  <si>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</si>
  <si>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</si>
  <si>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</si>
  <si>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</si>
  <si>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</si>
  <si>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</si>
  <si>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</si>
  <si>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</si>
  <si>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</si>
  <si>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</si>
  <si>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</si>
  <si>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</si>
  <si>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</si>
  <si>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</si>
  <si>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</si>
  <si>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</si>
  <si>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</si>
  <si>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</si>
  <si>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</si>
  <si>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</si>
  <si>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</si>
  <si>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</si>
  <si>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</si>
  <si>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</si>
  <si>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</si>
  <si>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</si>
  <si>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</si>
  <si>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</si>
  <si>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</si>
  <si>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</si>
  <si>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</si>
  <si>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</si>
  <si>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</si>
  <si>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</si>
  <si>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</si>
  <si>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</si>
  <si>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</si>
  <si>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</si>
  <si>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</si>
  <si>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</si>
  <si>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</si>
  <si>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</si>
  <si>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</si>
  <si>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</si>
  <si>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</si>
  <si>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</si>
  <si>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</si>
  <si>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</si>
  <si>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</si>
  <si>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</si>
  <si>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</si>
  <si>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</si>
  <si>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</si>
  <si>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</si>
  <si>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</si>
  <si>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</si>
  <si>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</si>
  <si>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</si>
  <si>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</si>
  <si>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</si>
  <si>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</si>
  <si>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</si>
  <si>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</si>
  <si>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</si>
  <si>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</si>
  <si>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</si>
  <si>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</si>
  <si>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</si>
  <si>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</si>
  <si>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</si>
  <si>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</si>
  <si>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</si>
  <si>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</si>
  <si>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</si>
  <si>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</si>
  <si>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</si>
  <si>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</si>
  <si>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</si>
  <si>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</si>
  <si>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</si>
  <si>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</si>
  <si>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</si>
  <si>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</si>
  <si>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</si>
  <si>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</si>
  <si>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</si>
  <si>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</si>
  <si>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</si>
  <si>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</si>
  <si>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</si>
  <si>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</si>
  <si>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</si>
  <si>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</si>
  <si>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</si>
  <si>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Coordinación Operativa del Fideicomiso BP417 denominado Fideicomiso La Gran Ciudad.</t>
  </si>
  <si>
    <t>No se generó información durante éste período, por lo que algunas celdas se encuentran vacías o con la leyenda NO DATO, así como la tabla 407860 denominada: Área(s) y servidor(es) público(s) con los que se podrá establecer contacto.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</si>
</sst>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40.8554687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51.42578125" customWidth="1"/>
  </cols>
  <sheetData>
    <row r="1" spans="1:19" hidden="1" x14ac:dyDescent="0.25">
      <c r="A1" t="s">
        <v>0</v>
      </c>
    </row>
    <row r="2" spans="1:19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9" s="6" customFormat="1" ht="44.45" customHeight="1" x14ac:dyDescent="0.25">
      <c r="A3" s="51" t="s">
        <v>4</v>
      </c>
      <c r="B3" s="52"/>
      <c r="C3" s="52"/>
      <c r="D3" s="51" t="s">
        <v>5</v>
      </c>
      <c r="E3" s="52"/>
      <c r="F3" s="52"/>
      <c r="G3" s="51" t="s">
        <v>6</v>
      </c>
      <c r="H3" s="52"/>
      <c r="I3" s="5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7" customFormat="1" ht="75" x14ac:dyDescent="0.25">
      <c r="A8" s="47">
        <v>2020</v>
      </c>
      <c r="B8" s="5">
        <v>44166</v>
      </c>
      <c r="C8" s="5">
        <v>44196</v>
      </c>
      <c r="D8" s="47" t="s">
        <v>193</v>
      </c>
      <c r="E8" s="47" t="s">
        <v>193</v>
      </c>
      <c r="F8" s="47" t="s">
        <v>193</v>
      </c>
      <c r="G8" s="47" t="s">
        <v>193</v>
      </c>
      <c r="I8" s="47" t="s">
        <v>193</v>
      </c>
      <c r="J8" s="47" t="s">
        <v>193</v>
      </c>
      <c r="K8" s="47" t="s">
        <v>193</v>
      </c>
      <c r="L8" s="47" t="s">
        <v>193</v>
      </c>
      <c r="O8" s="47">
        <v>1</v>
      </c>
      <c r="P8" s="48" t="s">
        <v>194</v>
      </c>
      <c r="Q8" s="5">
        <v>44196</v>
      </c>
      <c r="R8" s="5">
        <v>44196</v>
      </c>
      <c r="S8" s="48" t="s">
        <v>195</v>
      </c>
    </row>
    <row r="9" spans="1:19" s="45" customFormat="1" ht="75" x14ac:dyDescent="0.25">
      <c r="A9" s="45">
        <v>2020</v>
      </c>
      <c r="B9" s="5">
        <v>44136</v>
      </c>
      <c r="C9" s="5">
        <v>44165</v>
      </c>
      <c r="D9" s="45" t="s">
        <v>193</v>
      </c>
      <c r="E9" s="45" t="s">
        <v>193</v>
      </c>
      <c r="F9" s="45" t="s">
        <v>193</v>
      </c>
      <c r="G9" s="45" t="s">
        <v>193</v>
      </c>
      <c r="I9" s="45" t="s">
        <v>193</v>
      </c>
      <c r="J9" s="45" t="s">
        <v>193</v>
      </c>
      <c r="K9" s="45" t="s">
        <v>193</v>
      </c>
      <c r="L9" s="45" t="s">
        <v>193</v>
      </c>
      <c r="O9" s="45">
        <v>1</v>
      </c>
      <c r="P9" s="46" t="s">
        <v>194</v>
      </c>
      <c r="Q9" s="5">
        <v>44165</v>
      </c>
      <c r="R9" s="5">
        <v>44165</v>
      </c>
      <c r="S9" s="46" t="s">
        <v>195</v>
      </c>
    </row>
    <row r="10" spans="1:19" s="43" customFormat="1" ht="75" x14ac:dyDescent="0.25">
      <c r="A10" s="43">
        <v>2020</v>
      </c>
      <c r="B10" s="5">
        <v>44105</v>
      </c>
      <c r="C10" s="5">
        <v>44135</v>
      </c>
      <c r="D10" s="43" t="s">
        <v>193</v>
      </c>
      <c r="E10" s="43" t="s">
        <v>193</v>
      </c>
      <c r="F10" s="43" t="s">
        <v>193</v>
      </c>
      <c r="G10" s="43" t="s">
        <v>193</v>
      </c>
      <c r="I10" s="43" t="s">
        <v>193</v>
      </c>
      <c r="J10" s="43" t="s">
        <v>193</v>
      </c>
      <c r="K10" s="43" t="s">
        <v>193</v>
      </c>
      <c r="L10" s="43" t="s">
        <v>193</v>
      </c>
      <c r="O10" s="43">
        <v>1</v>
      </c>
      <c r="P10" s="44" t="s">
        <v>194</v>
      </c>
      <c r="Q10" s="5">
        <v>44135</v>
      </c>
      <c r="R10" s="5">
        <v>44135</v>
      </c>
      <c r="S10" s="44" t="s">
        <v>195</v>
      </c>
    </row>
    <row r="11" spans="1:19" s="41" customFormat="1" ht="75" x14ac:dyDescent="0.25">
      <c r="A11" s="41">
        <v>2020</v>
      </c>
      <c r="B11" s="5">
        <v>44075</v>
      </c>
      <c r="C11" s="5">
        <v>44104</v>
      </c>
      <c r="D11" s="41" t="s">
        <v>193</v>
      </c>
      <c r="E11" s="41" t="s">
        <v>193</v>
      </c>
      <c r="F11" s="41" t="s">
        <v>193</v>
      </c>
      <c r="G11" s="41" t="s">
        <v>193</v>
      </c>
      <c r="I11" s="41" t="s">
        <v>193</v>
      </c>
      <c r="J11" s="41" t="s">
        <v>193</v>
      </c>
      <c r="K11" s="41" t="s">
        <v>193</v>
      </c>
      <c r="L11" s="41" t="s">
        <v>193</v>
      </c>
      <c r="O11" s="41">
        <v>1</v>
      </c>
      <c r="P11" s="42" t="s">
        <v>194</v>
      </c>
      <c r="Q11" s="5">
        <v>44104</v>
      </c>
      <c r="R11" s="5">
        <v>44104</v>
      </c>
      <c r="S11" s="42" t="s">
        <v>195</v>
      </c>
    </row>
    <row r="12" spans="1:19" s="39" customFormat="1" ht="75" x14ac:dyDescent="0.25">
      <c r="A12" s="39">
        <v>2020</v>
      </c>
      <c r="B12" s="5">
        <v>44044</v>
      </c>
      <c r="C12" s="5">
        <v>44074</v>
      </c>
      <c r="D12" s="39" t="s">
        <v>193</v>
      </c>
      <c r="E12" s="39" t="s">
        <v>193</v>
      </c>
      <c r="F12" s="39" t="s">
        <v>193</v>
      </c>
      <c r="G12" s="39" t="s">
        <v>193</v>
      </c>
      <c r="I12" s="39" t="s">
        <v>193</v>
      </c>
      <c r="J12" s="39" t="s">
        <v>193</v>
      </c>
      <c r="K12" s="39" t="s">
        <v>193</v>
      </c>
      <c r="L12" s="39" t="s">
        <v>193</v>
      </c>
      <c r="O12" s="39">
        <v>1</v>
      </c>
      <c r="P12" s="40" t="s">
        <v>194</v>
      </c>
      <c r="Q12" s="5">
        <v>44074</v>
      </c>
      <c r="R12" s="5">
        <v>44074</v>
      </c>
      <c r="S12" s="40" t="s">
        <v>195</v>
      </c>
    </row>
    <row r="13" spans="1:19" s="37" customFormat="1" ht="75" x14ac:dyDescent="0.25">
      <c r="A13" s="37">
        <v>2020</v>
      </c>
      <c r="B13" s="5">
        <v>44013</v>
      </c>
      <c r="C13" s="5">
        <v>44043</v>
      </c>
      <c r="D13" s="37" t="s">
        <v>193</v>
      </c>
      <c r="E13" s="37" t="s">
        <v>193</v>
      </c>
      <c r="F13" s="37" t="s">
        <v>193</v>
      </c>
      <c r="G13" s="37" t="s">
        <v>193</v>
      </c>
      <c r="I13" s="37" t="s">
        <v>193</v>
      </c>
      <c r="J13" s="37" t="s">
        <v>193</v>
      </c>
      <c r="K13" s="37" t="s">
        <v>193</v>
      </c>
      <c r="L13" s="37" t="s">
        <v>193</v>
      </c>
      <c r="O13" s="37">
        <v>1</v>
      </c>
      <c r="P13" s="38" t="s">
        <v>194</v>
      </c>
      <c r="Q13" s="5">
        <v>44043</v>
      </c>
      <c r="R13" s="5">
        <v>44043</v>
      </c>
      <c r="S13" s="38" t="s">
        <v>195</v>
      </c>
    </row>
    <row r="14" spans="1:19" s="35" customFormat="1" ht="75" x14ac:dyDescent="0.25">
      <c r="A14" s="35">
        <v>2020</v>
      </c>
      <c r="B14" s="5">
        <v>43983</v>
      </c>
      <c r="C14" s="5">
        <v>44012</v>
      </c>
      <c r="D14" s="35" t="s">
        <v>193</v>
      </c>
      <c r="E14" s="35" t="s">
        <v>193</v>
      </c>
      <c r="F14" s="35" t="s">
        <v>193</v>
      </c>
      <c r="G14" s="35" t="s">
        <v>193</v>
      </c>
      <c r="I14" s="35" t="s">
        <v>193</v>
      </c>
      <c r="J14" s="35" t="s">
        <v>193</v>
      </c>
      <c r="K14" s="35" t="s">
        <v>193</v>
      </c>
      <c r="L14" s="35" t="s">
        <v>193</v>
      </c>
      <c r="O14" s="35">
        <v>1</v>
      </c>
      <c r="P14" s="36" t="s">
        <v>194</v>
      </c>
      <c r="Q14" s="5">
        <v>44012</v>
      </c>
      <c r="R14" s="5">
        <v>44012</v>
      </c>
      <c r="S14" s="36" t="s">
        <v>195</v>
      </c>
    </row>
    <row r="15" spans="1:19" s="33" customFormat="1" ht="75" x14ac:dyDescent="0.25">
      <c r="A15" s="33">
        <v>2020</v>
      </c>
      <c r="B15" s="5">
        <v>43952</v>
      </c>
      <c r="C15" s="5">
        <v>43982</v>
      </c>
      <c r="D15" s="33" t="s">
        <v>193</v>
      </c>
      <c r="E15" s="33" t="s">
        <v>193</v>
      </c>
      <c r="F15" s="33" t="s">
        <v>193</v>
      </c>
      <c r="G15" s="33" t="s">
        <v>193</v>
      </c>
      <c r="I15" s="33" t="s">
        <v>193</v>
      </c>
      <c r="J15" s="33" t="s">
        <v>193</v>
      </c>
      <c r="K15" s="33" t="s">
        <v>193</v>
      </c>
      <c r="L15" s="33" t="s">
        <v>193</v>
      </c>
      <c r="O15" s="33">
        <v>1</v>
      </c>
      <c r="P15" s="34" t="s">
        <v>194</v>
      </c>
      <c r="Q15" s="5">
        <v>43982</v>
      </c>
      <c r="R15" s="5">
        <v>43982</v>
      </c>
      <c r="S15" s="34" t="s">
        <v>195</v>
      </c>
    </row>
    <row r="16" spans="1:19" s="31" customFormat="1" ht="75" x14ac:dyDescent="0.25">
      <c r="A16" s="31">
        <v>2020</v>
      </c>
      <c r="B16" s="5">
        <v>43922</v>
      </c>
      <c r="C16" s="5">
        <v>43951</v>
      </c>
      <c r="D16" s="31" t="s">
        <v>193</v>
      </c>
      <c r="E16" s="31" t="s">
        <v>193</v>
      </c>
      <c r="F16" s="31" t="s">
        <v>193</v>
      </c>
      <c r="G16" s="31" t="s">
        <v>193</v>
      </c>
      <c r="I16" s="31" t="s">
        <v>193</v>
      </c>
      <c r="J16" s="31" t="s">
        <v>193</v>
      </c>
      <c r="K16" s="31" t="s">
        <v>193</v>
      </c>
      <c r="L16" s="31" t="s">
        <v>193</v>
      </c>
      <c r="O16" s="31">
        <v>1</v>
      </c>
      <c r="P16" s="32" t="s">
        <v>194</v>
      </c>
      <c r="Q16" s="5">
        <v>43951</v>
      </c>
      <c r="R16" s="5">
        <v>43951</v>
      </c>
      <c r="S16" s="32" t="s">
        <v>195</v>
      </c>
    </row>
    <row r="17" spans="1:19" s="29" customFormat="1" ht="75" x14ac:dyDescent="0.25">
      <c r="A17" s="29">
        <v>2020</v>
      </c>
      <c r="B17" s="5">
        <v>43891</v>
      </c>
      <c r="C17" s="5">
        <v>43921</v>
      </c>
      <c r="D17" s="29" t="s">
        <v>193</v>
      </c>
      <c r="E17" s="29" t="s">
        <v>193</v>
      </c>
      <c r="F17" s="29" t="s">
        <v>193</v>
      </c>
      <c r="G17" s="29" t="s">
        <v>193</v>
      </c>
      <c r="I17" s="29" t="s">
        <v>193</v>
      </c>
      <c r="J17" s="29" t="s">
        <v>193</v>
      </c>
      <c r="K17" s="29" t="s">
        <v>193</v>
      </c>
      <c r="L17" s="29" t="s">
        <v>193</v>
      </c>
      <c r="O17" s="29">
        <v>1</v>
      </c>
      <c r="P17" s="30" t="s">
        <v>194</v>
      </c>
      <c r="Q17" s="5">
        <v>43921</v>
      </c>
      <c r="R17" s="5">
        <v>43921</v>
      </c>
      <c r="S17" s="30" t="s">
        <v>195</v>
      </c>
    </row>
    <row r="18" spans="1:19" s="27" customFormat="1" ht="75" x14ac:dyDescent="0.25">
      <c r="A18" s="27">
        <v>2020</v>
      </c>
      <c r="B18" s="5">
        <v>43862</v>
      </c>
      <c r="C18" s="5">
        <v>43890</v>
      </c>
      <c r="D18" s="27" t="s">
        <v>193</v>
      </c>
      <c r="E18" s="27" t="s">
        <v>193</v>
      </c>
      <c r="F18" s="27" t="s">
        <v>193</v>
      </c>
      <c r="G18" s="27" t="s">
        <v>193</v>
      </c>
      <c r="I18" s="27" t="s">
        <v>193</v>
      </c>
      <c r="J18" s="27" t="s">
        <v>193</v>
      </c>
      <c r="K18" s="27" t="s">
        <v>193</v>
      </c>
      <c r="L18" s="27" t="s">
        <v>193</v>
      </c>
      <c r="O18" s="27">
        <v>1</v>
      </c>
      <c r="P18" s="28" t="s">
        <v>194</v>
      </c>
      <c r="Q18" s="5">
        <v>43890</v>
      </c>
      <c r="R18" s="5">
        <v>43890</v>
      </c>
      <c r="S18" s="28" t="s">
        <v>195</v>
      </c>
    </row>
    <row r="19" spans="1:19" s="25" customFormat="1" ht="75" x14ac:dyDescent="0.25">
      <c r="A19" s="25">
        <v>2020</v>
      </c>
      <c r="B19" s="5">
        <v>43831</v>
      </c>
      <c r="C19" s="5">
        <v>43861</v>
      </c>
      <c r="D19" s="25" t="s">
        <v>193</v>
      </c>
      <c r="E19" s="25" t="s">
        <v>193</v>
      </c>
      <c r="F19" s="25" t="s">
        <v>193</v>
      </c>
      <c r="G19" s="25" t="s">
        <v>193</v>
      </c>
      <c r="I19" s="25" t="s">
        <v>193</v>
      </c>
      <c r="J19" s="25" t="s">
        <v>193</v>
      </c>
      <c r="K19" s="25" t="s">
        <v>193</v>
      </c>
      <c r="L19" s="25" t="s">
        <v>193</v>
      </c>
      <c r="O19" s="25">
        <v>1</v>
      </c>
      <c r="P19" s="26" t="s">
        <v>194</v>
      </c>
      <c r="Q19" s="5">
        <v>43861</v>
      </c>
      <c r="R19" s="5">
        <v>43861</v>
      </c>
      <c r="S19" s="26" t="s">
        <v>195</v>
      </c>
    </row>
    <row r="20" spans="1:19" s="23" customFormat="1" ht="75" x14ac:dyDescent="0.25">
      <c r="A20" s="23">
        <v>2019</v>
      </c>
      <c r="B20" s="5">
        <v>43800</v>
      </c>
      <c r="C20" s="5">
        <v>43830</v>
      </c>
      <c r="D20" s="23" t="s">
        <v>193</v>
      </c>
      <c r="E20" s="23" t="s">
        <v>193</v>
      </c>
      <c r="F20" s="23" t="s">
        <v>193</v>
      </c>
      <c r="G20" s="23" t="s">
        <v>193</v>
      </c>
      <c r="I20" s="23" t="s">
        <v>193</v>
      </c>
      <c r="J20" s="23" t="s">
        <v>193</v>
      </c>
      <c r="K20" s="23" t="s">
        <v>193</v>
      </c>
      <c r="L20" s="23" t="s">
        <v>193</v>
      </c>
      <c r="O20" s="23">
        <v>1</v>
      </c>
      <c r="P20" s="24" t="s">
        <v>194</v>
      </c>
      <c r="Q20" s="5">
        <v>43830</v>
      </c>
      <c r="R20" s="5">
        <v>43830</v>
      </c>
      <c r="S20" s="24" t="s">
        <v>195</v>
      </c>
    </row>
    <row r="21" spans="1:19" s="21" customFormat="1" ht="75" x14ac:dyDescent="0.25">
      <c r="A21" s="21">
        <v>2019</v>
      </c>
      <c r="B21" s="5">
        <v>43770</v>
      </c>
      <c r="C21" s="5">
        <v>43799</v>
      </c>
      <c r="D21" s="21" t="s">
        <v>193</v>
      </c>
      <c r="E21" s="21" t="s">
        <v>193</v>
      </c>
      <c r="F21" s="21" t="s">
        <v>193</v>
      </c>
      <c r="G21" s="21" t="s">
        <v>193</v>
      </c>
      <c r="I21" s="21" t="s">
        <v>193</v>
      </c>
      <c r="J21" s="21" t="s">
        <v>193</v>
      </c>
      <c r="K21" s="21" t="s">
        <v>193</v>
      </c>
      <c r="L21" s="21" t="s">
        <v>193</v>
      </c>
      <c r="O21" s="21">
        <v>1</v>
      </c>
      <c r="P21" s="22" t="s">
        <v>194</v>
      </c>
      <c r="Q21" s="5">
        <v>43799</v>
      </c>
      <c r="R21" s="5">
        <v>43799</v>
      </c>
      <c r="S21" s="22" t="s">
        <v>195</v>
      </c>
    </row>
    <row r="22" spans="1:19" s="19" customFormat="1" ht="75" x14ac:dyDescent="0.25">
      <c r="A22" s="19">
        <v>2019</v>
      </c>
      <c r="B22" s="5">
        <v>43739</v>
      </c>
      <c r="C22" s="5">
        <v>43769</v>
      </c>
      <c r="D22" s="19" t="s">
        <v>193</v>
      </c>
      <c r="E22" s="19" t="s">
        <v>193</v>
      </c>
      <c r="F22" s="19" t="s">
        <v>193</v>
      </c>
      <c r="G22" s="19" t="s">
        <v>193</v>
      </c>
      <c r="I22" s="19" t="s">
        <v>193</v>
      </c>
      <c r="J22" s="19" t="s">
        <v>193</v>
      </c>
      <c r="K22" s="19" t="s">
        <v>193</v>
      </c>
      <c r="L22" s="19" t="s">
        <v>193</v>
      </c>
      <c r="O22" s="19">
        <v>1</v>
      </c>
      <c r="P22" s="20" t="s">
        <v>194</v>
      </c>
      <c r="Q22" s="5">
        <v>43769</v>
      </c>
      <c r="R22" s="5">
        <v>43769</v>
      </c>
      <c r="S22" s="20" t="s">
        <v>195</v>
      </c>
    </row>
    <row r="23" spans="1:19" s="17" customFormat="1" ht="75" x14ac:dyDescent="0.25">
      <c r="A23" s="17">
        <v>2019</v>
      </c>
      <c r="B23" s="5">
        <v>43709</v>
      </c>
      <c r="C23" s="5">
        <v>43738</v>
      </c>
      <c r="D23" s="17" t="s">
        <v>193</v>
      </c>
      <c r="E23" s="17" t="s">
        <v>193</v>
      </c>
      <c r="F23" s="17" t="s">
        <v>193</v>
      </c>
      <c r="G23" s="17" t="s">
        <v>193</v>
      </c>
      <c r="I23" s="17" t="s">
        <v>193</v>
      </c>
      <c r="J23" s="17" t="s">
        <v>193</v>
      </c>
      <c r="K23" s="17" t="s">
        <v>193</v>
      </c>
      <c r="L23" s="17" t="s">
        <v>193</v>
      </c>
      <c r="O23" s="17">
        <v>1</v>
      </c>
      <c r="P23" s="18" t="s">
        <v>194</v>
      </c>
      <c r="Q23" s="5">
        <v>43738</v>
      </c>
      <c r="R23" s="5">
        <v>43738</v>
      </c>
      <c r="S23" s="18" t="s">
        <v>195</v>
      </c>
    </row>
    <row r="24" spans="1:19" s="15" customFormat="1" ht="75" x14ac:dyDescent="0.25">
      <c r="A24" s="15">
        <v>2019</v>
      </c>
      <c r="B24" s="5">
        <v>43678</v>
      </c>
      <c r="C24" s="5">
        <v>43708</v>
      </c>
      <c r="D24" s="15" t="s">
        <v>193</v>
      </c>
      <c r="E24" s="15" t="s">
        <v>193</v>
      </c>
      <c r="F24" s="15" t="s">
        <v>193</v>
      </c>
      <c r="G24" s="15" t="s">
        <v>193</v>
      </c>
      <c r="I24" s="15" t="s">
        <v>193</v>
      </c>
      <c r="J24" s="15" t="s">
        <v>193</v>
      </c>
      <c r="K24" s="15" t="s">
        <v>193</v>
      </c>
      <c r="L24" s="15" t="s">
        <v>193</v>
      </c>
      <c r="O24" s="15">
        <v>1</v>
      </c>
      <c r="P24" s="16" t="s">
        <v>194</v>
      </c>
      <c r="Q24" s="5">
        <v>43708</v>
      </c>
      <c r="R24" s="5">
        <v>43708</v>
      </c>
      <c r="S24" s="16" t="s">
        <v>195</v>
      </c>
    </row>
    <row r="25" spans="1:19" s="13" customFormat="1" ht="75" x14ac:dyDescent="0.25">
      <c r="A25" s="13">
        <v>2019</v>
      </c>
      <c r="B25" s="5">
        <v>43647</v>
      </c>
      <c r="C25" s="5">
        <v>43677</v>
      </c>
      <c r="D25" s="13" t="s">
        <v>193</v>
      </c>
      <c r="E25" s="13" t="s">
        <v>193</v>
      </c>
      <c r="F25" s="13" t="s">
        <v>193</v>
      </c>
      <c r="G25" s="13" t="s">
        <v>193</v>
      </c>
      <c r="I25" s="13" t="s">
        <v>193</v>
      </c>
      <c r="J25" s="13" t="s">
        <v>193</v>
      </c>
      <c r="K25" s="13" t="s">
        <v>193</v>
      </c>
      <c r="L25" s="13" t="s">
        <v>193</v>
      </c>
      <c r="O25" s="13">
        <v>1</v>
      </c>
      <c r="P25" s="14" t="s">
        <v>194</v>
      </c>
      <c r="Q25" s="5">
        <v>43677</v>
      </c>
      <c r="R25" s="5">
        <v>43677</v>
      </c>
      <c r="S25" s="14" t="s">
        <v>195</v>
      </c>
    </row>
    <row r="26" spans="1:19" ht="75" x14ac:dyDescent="0.25">
      <c r="A26">
        <v>2019</v>
      </c>
      <c r="B26" s="5">
        <v>43617</v>
      </c>
      <c r="C26" s="5">
        <v>43646</v>
      </c>
      <c r="D26" t="s">
        <v>193</v>
      </c>
      <c r="E26" s="3" t="s">
        <v>193</v>
      </c>
      <c r="F26" s="3" t="s">
        <v>193</v>
      </c>
      <c r="G26" s="3" t="s">
        <v>193</v>
      </c>
      <c r="I26" s="3" t="s">
        <v>193</v>
      </c>
      <c r="J26" s="3" t="s">
        <v>193</v>
      </c>
      <c r="K26" s="3" t="s">
        <v>193</v>
      </c>
      <c r="L26" s="3" t="s">
        <v>193</v>
      </c>
      <c r="O26">
        <v>1</v>
      </c>
      <c r="P26" s="7" t="s">
        <v>194</v>
      </c>
      <c r="Q26" s="5">
        <v>43646</v>
      </c>
      <c r="R26" s="5">
        <v>43646</v>
      </c>
      <c r="S26" s="7" t="s">
        <v>195</v>
      </c>
    </row>
    <row r="27" spans="1:19" s="11" customFormat="1" ht="75" x14ac:dyDescent="0.25">
      <c r="A27" s="11">
        <v>2019</v>
      </c>
      <c r="B27" s="5">
        <v>43586</v>
      </c>
      <c r="C27" s="5">
        <v>43616</v>
      </c>
      <c r="D27" s="11" t="s">
        <v>193</v>
      </c>
      <c r="E27" s="11" t="s">
        <v>193</v>
      </c>
      <c r="F27" s="11" t="s">
        <v>193</v>
      </c>
      <c r="G27" s="11" t="s">
        <v>193</v>
      </c>
      <c r="I27" s="11" t="s">
        <v>193</v>
      </c>
      <c r="J27" s="11" t="s">
        <v>193</v>
      </c>
      <c r="K27" s="11" t="s">
        <v>193</v>
      </c>
      <c r="L27" s="11" t="s">
        <v>193</v>
      </c>
      <c r="O27" s="11">
        <v>1</v>
      </c>
      <c r="P27" s="12" t="s">
        <v>194</v>
      </c>
      <c r="Q27" s="5">
        <v>43616</v>
      </c>
      <c r="R27" s="5">
        <v>43616</v>
      </c>
      <c r="S27" s="12" t="s">
        <v>195</v>
      </c>
    </row>
    <row r="28" spans="1:19" s="8" customFormat="1" ht="75" x14ac:dyDescent="0.25">
      <c r="A28" s="8">
        <v>2019</v>
      </c>
      <c r="B28" s="5">
        <v>43556</v>
      </c>
      <c r="C28" s="5">
        <v>43585</v>
      </c>
      <c r="D28" s="8" t="s">
        <v>193</v>
      </c>
      <c r="E28" s="8" t="s">
        <v>193</v>
      </c>
      <c r="F28" s="8" t="s">
        <v>193</v>
      </c>
      <c r="G28" s="8" t="s">
        <v>193</v>
      </c>
      <c r="I28" s="8" t="s">
        <v>193</v>
      </c>
      <c r="J28" s="8" t="s">
        <v>193</v>
      </c>
      <c r="K28" s="8" t="s">
        <v>193</v>
      </c>
      <c r="L28" s="8" t="s">
        <v>193</v>
      </c>
      <c r="O28" s="8">
        <v>1</v>
      </c>
      <c r="P28" s="9" t="s">
        <v>194</v>
      </c>
      <c r="Q28" s="5">
        <v>43585</v>
      </c>
      <c r="R28" s="5">
        <v>43585</v>
      </c>
      <c r="S28" s="9" t="s">
        <v>195</v>
      </c>
    </row>
    <row r="29" spans="1:19" ht="75" x14ac:dyDescent="0.25">
      <c r="A29" s="4">
        <v>2019</v>
      </c>
      <c r="B29" s="5">
        <v>43525</v>
      </c>
      <c r="C29" s="5">
        <v>43555</v>
      </c>
      <c r="D29" t="s">
        <v>193</v>
      </c>
      <c r="E29" s="10" t="s">
        <v>193</v>
      </c>
      <c r="F29" s="10" t="s">
        <v>193</v>
      </c>
      <c r="G29" s="10" t="s">
        <v>193</v>
      </c>
      <c r="I29" s="10" t="s">
        <v>193</v>
      </c>
      <c r="J29" s="10" t="s">
        <v>193</v>
      </c>
      <c r="K29" s="10" t="s">
        <v>193</v>
      </c>
      <c r="L29" s="10" t="s">
        <v>193</v>
      </c>
      <c r="O29">
        <v>1</v>
      </c>
      <c r="P29" s="7" t="s">
        <v>194</v>
      </c>
      <c r="Q29" s="5">
        <v>43555</v>
      </c>
      <c r="R29" s="5">
        <v>43555</v>
      </c>
      <c r="S29" s="7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8" t="s">
        <v>193</v>
      </c>
      <c r="C4" s="8" t="s">
        <v>193</v>
      </c>
      <c r="D4" s="8" t="s">
        <v>193</v>
      </c>
      <c r="E4" s="8" t="s">
        <v>193</v>
      </c>
      <c r="F4" s="8"/>
      <c r="G4" s="8"/>
      <c r="H4" s="8" t="s">
        <v>193</v>
      </c>
      <c r="I4" s="8"/>
      <c r="J4" s="8"/>
      <c r="K4" s="8"/>
      <c r="L4" s="8" t="s">
        <v>193</v>
      </c>
      <c r="M4" s="8"/>
      <c r="N4" s="8" t="s">
        <v>193</v>
      </c>
      <c r="O4" s="8"/>
      <c r="P4" s="8" t="s">
        <v>193</v>
      </c>
      <c r="Q4" s="8"/>
      <c r="R4" s="8"/>
      <c r="S4" s="8"/>
      <c r="T4" s="8" t="s">
        <v>193</v>
      </c>
      <c r="U4" s="8"/>
      <c r="V4" s="8" t="s">
        <v>193</v>
      </c>
    </row>
  </sheetData>
  <dataValidations count="3">
    <dataValidation type="list" allowBlank="1" showErrorMessage="1" sqref="G4:G199">
      <formula1>Hidden_1_Tabla_4078606</formula1>
    </dataValidation>
    <dataValidation type="list" allowBlank="1" showErrorMessage="1" sqref="K4:K199">
      <formula1>Hidden_2_Tabla_40786010</formula1>
    </dataValidation>
    <dataValidation type="list" allowBlank="1" showErrorMessage="1" sqref="R4:R199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2018-04-09T20:52:50Z</dcterms:created>
  <dcterms:modified xsi:type="dcterms:W3CDTF">2021-02-03T21:46:11Z</dcterms:modified>
</cp:coreProperties>
</file>