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<sst xmlns="http://schemas.openxmlformats.org/spreadsheetml/2006/main" count="621" uniqueCount="178">
  <si>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</si>
  <si>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</si>
  <si>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</si>
  <si>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</si>
  <si>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</si>
  <si>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</si>
  <si>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</si>
  <si>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</si>
  <si>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</si>
  <si>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</si>
  <si>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</si>
  <si>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</si>
  <si>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</si>
  <si>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</si>
  <si>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</si>
  <si>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</si>
  <si>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</si>
  <si>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</si>
  <si>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</si>
  <si>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</si>
  <si>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</si>
  <si>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</si>
  <si>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</si>
  <si>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</si>
  <si>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</si>
  <si>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</si>
  <si>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</si>
  <si>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</si>
  <si>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</si>
  <si>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</si>
  <si>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</si>
  <si>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</si>
  <si>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</si>
  <si>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</si>
  <si>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</si>
  <si>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</si>
  <si>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</si>
  <si>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</si>
  <si>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</si>
  <si>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</si>
  <si>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</si>
  <si>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</si>
  <si>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</si>
  <si>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</si>
  <si>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</si>
  <si>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</si>
  <si>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</si>
  <si>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</si>
  <si>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</si>
  <si>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</si>
  <si>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</si>
  <si>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</si>
  <si>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</si>
  <si>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</si>
  <si>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</si>
  <si>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</si>
  <si>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</si>
  <si>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</si>
  <si>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</si>
  <si>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</si>
  <si>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</si>
  <si>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</si>
  <si>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</si>
  <si>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</si>
  <si>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</si>
  <si>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</si>
  <si>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</si>
  <si>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</si>
  <si>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</si>
  <si>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</si>
  <si>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</si>
  <si>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</si>
  <si>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</si>
  <si>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</si>
  <si>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</si>
  <si>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</si>
  <si>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</si>
  <si>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</si>
  <si>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</si>
  <si>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</si>
  <si>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</si>
  <si>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</si>
  <si>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</si>
  <si>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</si>
  <si>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</si>
  <si>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</si>
  <si>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</si>
  <si>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</si>
  <si>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</si>
  <si>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</si>
  <si>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</si>
  <si>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</si>
  <si>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</si>
  <si>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</si>
  <si>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</si>
  <si>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</si>
  <si>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</si>
  <si>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</si>
  <si>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</si>
  <si>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</si>
  <si>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</si>
  <si>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</si>
  <si>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</si>
  <si>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</si>
  <si>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</si>
  <si>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</si>
  <si>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</si>
  <si>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</si>
  <si>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</si>
  <si>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</si>
  <si>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</si>
  <si>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</si>
  <si>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</si>
  <si>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</si>
  <si>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</si>
  <si>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</si>
  <si>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</si>
  <si>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</si>
  <si>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</si>
  <si>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</si>
  <si>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</si>
  <si>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</si>
  <si>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</si>
  <si>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</si>
  <si>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</si>
  <si>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</si>
  <si>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</si>
  <si>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</si>
  <si>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</si>
  <si>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</si>
  <si>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</si>
  <si>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</si>
  <si>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</si>
  <si>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</si>
  <si>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</si>
  <si>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</si>
  <si>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</si>
  <si>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</si>
  <si>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</si>
  <si>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</si>
  <si>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</si>
  <si>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</si>
  <si>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</si>
  <si>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</si>
  <si>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</si>
  <si>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</si>
  <si>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</si>
  <si>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</si>
  <si>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</si>
  <si>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</si>
  <si>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</si>
  <si>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</si>
  <si>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</si>
  <si>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</si>
  <si>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</si>
  <si>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</si>
  <si>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</si>
  <si>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</si>
  <si>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</si>
  <si>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</si>
  <si>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</si>
  <si>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</si>
  <si>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</si>
  <si>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</si>
  <si>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</si>
  <si>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</si>
  <si>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</si>
  <si>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</si>
  <si>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</si>
  <si>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</si>
  <si>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</si>
  <si>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</si>
  <si>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</si>
  <si>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</si>
  <si>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</si>
  <si>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</si>
  <si>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Coordinación Operativa del Fideicomiso BP417 denominado Fideicomiso La Gran Ciudad.</t>
  </si>
  <si>
    <t>En virtud de que no se generó Información en este período, se encuentran celdas vacias ó con la leyenda NO DATO, así como en las tablas 406691, 406692 y 406693.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</si>
</sst>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43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5703125" customWidth="1"/>
  </cols>
  <sheetData>
    <row r="1" spans="1:34" hidden="1" x14ac:dyDescent="0.25">
      <c r="A1" t="s">
        <v>0</v>
      </c>
    </row>
    <row r="2" spans="1:34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4" ht="54.6" customHeight="1" x14ac:dyDescent="0.25">
      <c r="A3" s="52" t="s">
        <v>4</v>
      </c>
      <c r="B3" s="51"/>
      <c r="C3" s="51"/>
      <c r="D3" s="52" t="s">
        <v>5</v>
      </c>
      <c r="E3" s="51"/>
      <c r="F3" s="51"/>
      <c r="G3" s="53" t="s">
        <v>6</v>
      </c>
      <c r="H3" s="54"/>
      <c r="I3" s="5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0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8" customFormat="1" ht="75" x14ac:dyDescent="0.25">
      <c r="A8" s="48">
        <v>2020</v>
      </c>
      <c r="B8" s="4">
        <v>44166</v>
      </c>
      <c r="C8" s="4">
        <v>44196</v>
      </c>
      <c r="E8" s="48" t="s">
        <v>175</v>
      </c>
      <c r="G8" s="48" t="s">
        <v>175</v>
      </c>
      <c r="I8" s="48" t="s">
        <v>175</v>
      </c>
      <c r="K8" s="48" t="s">
        <v>175</v>
      </c>
      <c r="L8" s="48" t="s">
        <v>175</v>
      </c>
      <c r="M8" s="48" t="s">
        <v>175</v>
      </c>
      <c r="N8" s="48" t="s">
        <v>175</v>
      </c>
      <c r="O8" s="48" t="s">
        <v>175</v>
      </c>
      <c r="P8" s="13">
        <v>0</v>
      </c>
      <c r="Q8" s="48" t="s">
        <v>175</v>
      </c>
      <c r="R8" s="48" t="s">
        <v>175</v>
      </c>
      <c r="T8" s="48" t="s">
        <v>175</v>
      </c>
      <c r="X8" s="48" t="s">
        <v>175</v>
      </c>
      <c r="Y8" s="48" t="s">
        <v>175</v>
      </c>
      <c r="Z8" s="48" t="s">
        <v>175</v>
      </c>
      <c r="AA8" s="48" t="s">
        <v>175</v>
      </c>
      <c r="AB8" s="48">
        <v>1</v>
      </c>
      <c r="AC8" s="48">
        <v>1</v>
      </c>
      <c r="AD8" s="48">
        <v>1</v>
      </c>
      <c r="AE8" s="49" t="s">
        <v>176</v>
      </c>
      <c r="AF8" s="4">
        <v>44196</v>
      </c>
      <c r="AG8" s="4">
        <v>44196</v>
      </c>
      <c r="AH8" s="49" t="s">
        <v>177</v>
      </c>
    </row>
    <row r="9" spans="1:34" s="46" customFormat="1" ht="75" x14ac:dyDescent="0.25">
      <c r="A9" s="46">
        <v>2020</v>
      </c>
      <c r="B9" s="4">
        <v>44136</v>
      </c>
      <c r="C9" s="4">
        <v>44165</v>
      </c>
      <c r="E9" s="46" t="s">
        <v>175</v>
      </c>
      <c r="G9" s="46" t="s">
        <v>175</v>
      </c>
      <c r="I9" s="46" t="s">
        <v>175</v>
      </c>
      <c r="K9" s="46" t="s">
        <v>175</v>
      </c>
      <c r="L9" s="46" t="s">
        <v>175</v>
      </c>
      <c r="M9" s="46" t="s">
        <v>175</v>
      </c>
      <c r="N9" s="46" t="s">
        <v>175</v>
      </c>
      <c r="O9" s="46" t="s">
        <v>175</v>
      </c>
      <c r="P9" s="13">
        <v>0</v>
      </c>
      <c r="Q9" s="46" t="s">
        <v>175</v>
      </c>
      <c r="R9" s="46" t="s">
        <v>175</v>
      </c>
      <c r="T9" s="46" t="s">
        <v>175</v>
      </c>
      <c r="X9" s="46" t="s">
        <v>175</v>
      </c>
      <c r="Y9" s="46" t="s">
        <v>175</v>
      </c>
      <c r="Z9" s="46" t="s">
        <v>175</v>
      </c>
      <c r="AA9" s="46" t="s">
        <v>175</v>
      </c>
      <c r="AB9" s="46">
        <v>1</v>
      </c>
      <c r="AC9" s="46">
        <v>1</v>
      </c>
      <c r="AD9" s="46">
        <v>1</v>
      </c>
      <c r="AE9" s="47" t="s">
        <v>176</v>
      </c>
      <c r="AF9" s="4">
        <v>44165</v>
      </c>
      <c r="AG9" s="4">
        <v>44165</v>
      </c>
      <c r="AH9" s="47" t="s">
        <v>177</v>
      </c>
    </row>
    <row r="10" spans="1:34" s="44" customFormat="1" ht="75" x14ac:dyDescent="0.25">
      <c r="A10" s="44">
        <v>2020</v>
      </c>
      <c r="B10" s="4">
        <v>44105</v>
      </c>
      <c r="C10" s="4">
        <v>44135</v>
      </c>
      <c r="E10" s="44" t="s">
        <v>175</v>
      </c>
      <c r="G10" s="44" t="s">
        <v>175</v>
      </c>
      <c r="I10" s="44" t="s">
        <v>175</v>
      </c>
      <c r="K10" s="44" t="s">
        <v>175</v>
      </c>
      <c r="L10" s="44" t="s">
        <v>175</v>
      </c>
      <c r="M10" s="44" t="s">
        <v>175</v>
      </c>
      <c r="N10" s="44" t="s">
        <v>175</v>
      </c>
      <c r="O10" s="44" t="s">
        <v>175</v>
      </c>
      <c r="P10" s="13">
        <v>0</v>
      </c>
      <c r="Q10" s="44" t="s">
        <v>175</v>
      </c>
      <c r="R10" s="44" t="s">
        <v>175</v>
      </c>
      <c r="T10" s="44" t="s">
        <v>175</v>
      </c>
      <c r="X10" s="44" t="s">
        <v>175</v>
      </c>
      <c r="Y10" s="44" t="s">
        <v>175</v>
      </c>
      <c r="Z10" s="44" t="s">
        <v>175</v>
      </c>
      <c r="AA10" s="44" t="s">
        <v>175</v>
      </c>
      <c r="AB10" s="44">
        <v>1</v>
      </c>
      <c r="AC10" s="44">
        <v>1</v>
      </c>
      <c r="AD10" s="44">
        <v>1</v>
      </c>
      <c r="AE10" s="45" t="s">
        <v>176</v>
      </c>
      <c r="AF10" s="4">
        <v>44135</v>
      </c>
      <c r="AG10" s="4">
        <v>44135</v>
      </c>
      <c r="AH10" s="45" t="s">
        <v>177</v>
      </c>
    </row>
    <row r="11" spans="1:34" s="42" customFormat="1" ht="75" x14ac:dyDescent="0.25">
      <c r="A11" s="42">
        <v>2020</v>
      </c>
      <c r="B11" s="4">
        <v>44075</v>
      </c>
      <c r="C11" s="4">
        <v>44104</v>
      </c>
      <c r="E11" s="42" t="s">
        <v>175</v>
      </c>
      <c r="G11" s="42" t="s">
        <v>175</v>
      </c>
      <c r="I11" s="42" t="s">
        <v>175</v>
      </c>
      <c r="K11" s="42" t="s">
        <v>175</v>
      </c>
      <c r="L11" s="42" t="s">
        <v>175</v>
      </c>
      <c r="M11" s="42" t="s">
        <v>175</v>
      </c>
      <c r="N11" s="42" t="s">
        <v>175</v>
      </c>
      <c r="O11" s="42" t="s">
        <v>175</v>
      </c>
      <c r="P11" s="13">
        <v>0</v>
      </c>
      <c r="Q11" s="42" t="s">
        <v>175</v>
      </c>
      <c r="R11" s="42" t="s">
        <v>175</v>
      </c>
      <c r="T11" s="42" t="s">
        <v>175</v>
      </c>
      <c r="X11" s="42" t="s">
        <v>175</v>
      </c>
      <c r="Y11" s="42" t="s">
        <v>175</v>
      </c>
      <c r="Z11" s="42" t="s">
        <v>175</v>
      </c>
      <c r="AA11" s="42" t="s">
        <v>175</v>
      </c>
      <c r="AB11" s="42">
        <v>1</v>
      </c>
      <c r="AC11" s="42">
        <v>1</v>
      </c>
      <c r="AD11" s="42">
        <v>1</v>
      </c>
      <c r="AE11" s="43" t="s">
        <v>176</v>
      </c>
      <c r="AF11" s="4">
        <v>44104</v>
      </c>
      <c r="AG11" s="4">
        <v>44104</v>
      </c>
      <c r="AH11" s="43" t="s">
        <v>177</v>
      </c>
    </row>
    <row r="12" spans="1:34" s="40" customFormat="1" ht="75" x14ac:dyDescent="0.25">
      <c r="A12" s="40">
        <v>2020</v>
      </c>
      <c r="B12" s="4">
        <v>44044</v>
      </c>
      <c r="C12" s="4">
        <v>44074</v>
      </c>
      <c r="E12" s="40" t="s">
        <v>175</v>
      </c>
      <c r="G12" s="40" t="s">
        <v>175</v>
      </c>
      <c r="I12" s="40" t="s">
        <v>175</v>
      </c>
      <c r="K12" s="40" t="s">
        <v>175</v>
      </c>
      <c r="L12" s="40" t="s">
        <v>175</v>
      </c>
      <c r="M12" s="40" t="s">
        <v>175</v>
      </c>
      <c r="N12" s="40" t="s">
        <v>175</v>
      </c>
      <c r="O12" s="40" t="s">
        <v>175</v>
      </c>
      <c r="P12" s="13">
        <v>0</v>
      </c>
      <c r="Q12" s="40" t="s">
        <v>175</v>
      </c>
      <c r="R12" s="40" t="s">
        <v>175</v>
      </c>
      <c r="T12" s="40" t="s">
        <v>175</v>
      </c>
      <c r="X12" s="40" t="s">
        <v>175</v>
      </c>
      <c r="Y12" s="40" t="s">
        <v>175</v>
      </c>
      <c r="Z12" s="40" t="s">
        <v>175</v>
      </c>
      <c r="AA12" s="40" t="s">
        <v>175</v>
      </c>
      <c r="AB12" s="40">
        <v>1</v>
      </c>
      <c r="AC12" s="40">
        <v>1</v>
      </c>
      <c r="AD12" s="40">
        <v>1</v>
      </c>
      <c r="AE12" s="41" t="s">
        <v>176</v>
      </c>
      <c r="AF12" s="4">
        <v>44074</v>
      </c>
      <c r="AG12" s="4">
        <v>44074</v>
      </c>
      <c r="AH12" s="41" t="s">
        <v>177</v>
      </c>
    </row>
    <row r="13" spans="1:34" s="38" customFormat="1" ht="75" x14ac:dyDescent="0.25">
      <c r="A13" s="38">
        <v>2020</v>
      </c>
      <c r="B13" s="4">
        <v>44013</v>
      </c>
      <c r="C13" s="4">
        <v>44043</v>
      </c>
      <c r="E13" s="38" t="s">
        <v>175</v>
      </c>
      <c r="G13" s="38" t="s">
        <v>175</v>
      </c>
      <c r="I13" s="38" t="s">
        <v>175</v>
      </c>
      <c r="K13" s="38" t="s">
        <v>175</v>
      </c>
      <c r="L13" s="38" t="s">
        <v>175</v>
      </c>
      <c r="M13" s="38" t="s">
        <v>175</v>
      </c>
      <c r="N13" s="38" t="s">
        <v>175</v>
      </c>
      <c r="O13" s="38" t="s">
        <v>175</v>
      </c>
      <c r="P13" s="13">
        <v>0</v>
      </c>
      <c r="Q13" s="38" t="s">
        <v>175</v>
      </c>
      <c r="R13" s="38" t="s">
        <v>175</v>
      </c>
      <c r="T13" s="38" t="s">
        <v>175</v>
      </c>
      <c r="X13" s="38" t="s">
        <v>175</v>
      </c>
      <c r="Y13" s="38" t="s">
        <v>175</v>
      </c>
      <c r="Z13" s="38" t="s">
        <v>175</v>
      </c>
      <c r="AA13" s="38" t="s">
        <v>175</v>
      </c>
      <c r="AB13" s="38">
        <v>1</v>
      </c>
      <c r="AC13" s="38">
        <v>1</v>
      </c>
      <c r="AD13" s="38">
        <v>1</v>
      </c>
      <c r="AE13" s="39" t="s">
        <v>176</v>
      </c>
      <c r="AF13" s="4">
        <v>44043</v>
      </c>
      <c r="AG13" s="4">
        <v>44043</v>
      </c>
      <c r="AH13" s="39" t="s">
        <v>177</v>
      </c>
    </row>
    <row r="14" spans="1:34" s="36" customFormat="1" ht="75" x14ac:dyDescent="0.25">
      <c r="A14" s="36">
        <v>2020</v>
      </c>
      <c r="B14" s="4">
        <v>43983</v>
      </c>
      <c r="C14" s="4">
        <v>44012</v>
      </c>
      <c r="E14" s="36" t="s">
        <v>175</v>
      </c>
      <c r="G14" s="36" t="s">
        <v>175</v>
      </c>
      <c r="I14" s="36" t="s">
        <v>175</v>
      </c>
      <c r="K14" s="36" t="s">
        <v>175</v>
      </c>
      <c r="L14" s="36" t="s">
        <v>175</v>
      </c>
      <c r="M14" s="36" t="s">
        <v>175</v>
      </c>
      <c r="N14" s="36" t="s">
        <v>175</v>
      </c>
      <c r="O14" s="36" t="s">
        <v>175</v>
      </c>
      <c r="P14" s="13">
        <v>0</v>
      </c>
      <c r="Q14" s="36" t="s">
        <v>175</v>
      </c>
      <c r="R14" s="36" t="s">
        <v>175</v>
      </c>
      <c r="T14" s="36" t="s">
        <v>175</v>
      </c>
      <c r="X14" s="36" t="s">
        <v>175</v>
      </c>
      <c r="Y14" s="36" t="s">
        <v>175</v>
      </c>
      <c r="Z14" s="36" t="s">
        <v>175</v>
      </c>
      <c r="AA14" s="36" t="s">
        <v>175</v>
      </c>
      <c r="AB14" s="36">
        <v>1</v>
      </c>
      <c r="AC14" s="36">
        <v>1</v>
      </c>
      <c r="AD14" s="36">
        <v>1</v>
      </c>
      <c r="AE14" s="37" t="s">
        <v>176</v>
      </c>
      <c r="AF14" s="4">
        <v>44012</v>
      </c>
      <c r="AG14" s="4">
        <v>44012</v>
      </c>
      <c r="AH14" s="37" t="s">
        <v>177</v>
      </c>
    </row>
    <row r="15" spans="1:34" s="34" customFormat="1" ht="75" x14ac:dyDescent="0.25">
      <c r="A15" s="34">
        <v>2020</v>
      </c>
      <c r="B15" s="4">
        <v>43952</v>
      </c>
      <c r="C15" s="4">
        <v>43982</v>
      </c>
      <c r="E15" s="34" t="s">
        <v>175</v>
      </c>
      <c r="G15" s="34" t="s">
        <v>175</v>
      </c>
      <c r="I15" s="34" t="s">
        <v>175</v>
      </c>
      <c r="K15" s="34" t="s">
        <v>175</v>
      </c>
      <c r="L15" s="34" t="s">
        <v>175</v>
      </c>
      <c r="M15" s="34" t="s">
        <v>175</v>
      </c>
      <c r="N15" s="34" t="s">
        <v>175</v>
      </c>
      <c r="O15" s="34" t="s">
        <v>175</v>
      </c>
      <c r="P15" s="13">
        <v>0</v>
      </c>
      <c r="Q15" s="34" t="s">
        <v>175</v>
      </c>
      <c r="R15" s="34" t="s">
        <v>175</v>
      </c>
      <c r="T15" s="34" t="s">
        <v>175</v>
      </c>
      <c r="X15" s="34" t="s">
        <v>175</v>
      </c>
      <c r="Y15" s="34" t="s">
        <v>175</v>
      </c>
      <c r="Z15" s="34" t="s">
        <v>175</v>
      </c>
      <c r="AA15" s="34" t="s">
        <v>175</v>
      </c>
      <c r="AB15" s="34">
        <v>1</v>
      </c>
      <c r="AC15" s="34">
        <v>1</v>
      </c>
      <c r="AD15" s="34">
        <v>1</v>
      </c>
      <c r="AE15" s="35" t="s">
        <v>176</v>
      </c>
      <c r="AF15" s="4">
        <v>43982</v>
      </c>
      <c r="AG15" s="4">
        <v>43982</v>
      </c>
      <c r="AH15" s="35" t="s">
        <v>177</v>
      </c>
    </row>
    <row r="16" spans="1:34" s="32" customFormat="1" ht="75" x14ac:dyDescent="0.25">
      <c r="A16" s="32">
        <v>2020</v>
      </c>
      <c r="B16" s="4">
        <v>43922</v>
      </c>
      <c r="C16" s="4">
        <v>43951</v>
      </c>
      <c r="E16" s="32" t="s">
        <v>175</v>
      </c>
      <c r="G16" s="32" t="s">
        <v>175</v>
      </c>
      <c r="I16" s="32" t="s">
        <v>175</v>
      </c>
      <c r="K16" s="32" t="s">
        <v>175</v>
      </c>
      <c r="L16" s="32" t="s">
        <v>175</v>
      </c>
      <c r="M16" s="32" t="s">
        <v>175</v>
      </c>
      <c r="N16" s="32" t="s">
        <v>175</v>
      </c>
      <c r="O16" s="32" t="s">
        <v>175</v>
      </c>
      <c r="P16" s="13">
        <v>0</v>
      </c>
      <c r="Q16" s="32" t="s">
        <v>175</v>
      </c>
      <c r="R16" s="32" t="s">
        <v>175</v>
      </c>
      <c r="T16" s="32" t="s">
        <v>175</v>
      </c>
      <c r="X16" s="32" t="s">
        <v>175</v>
      </c>
      <c r="Y16" s="32" t="s">
        <v>175</v>
      </c>
      <c r="Z16" s="32" t="s">
        <v>175</v>
      </c>
      <c r="AA16" s="32" t="s">
        <v>175</v>
      </c>
      <c r="AB16" s="32">
        <v>1</v>
      </c>
      <c r="AC16" s="32">
        <v>1</v>
      </c>
      <c r="AD16" s="32">
        <v>1</v>
      </c>
      <c r="AE16" s="33" t="s">
        <v>176</v>
      </c>
      <c r="AF16" s="4">
        <v>43951</v>
      </c>
      <c r="AG16" s="4">
        <v>43951</v>
      </c>
      <c r="AH16" s="33" t="s">
        <v>177</v>
      </c>
    </row>
    <row r="17" spans="1:34" s="30" customFormat="1" ht="75" x14ac:dyDescent="0.25">
      <c r="A17" s="30">
        <v>2020</v>
      </c>
      <c r="B17" s="4">
        <v>43891</v>
      </c>
      <c r="C17" s="4">
        <v>43921</v>
      </c>
      <c r="E17" s="30" t="s">
        <v>175</v>
      </c>
      <c r="G17" s="30" t="s">
        <v>175</v>
      </c>
      <c r="I17" s="30" t="s">
        <v>175</v>
      </c>
      <c r="K17" s="30" t="s">
        <v>175</v>
      </c>
      <c r="L17" s="30" t="s">
        <v>175</v>
      </c>
      <c r="M17" s="30" t="s">
        <v>175</v>
      </c>
      <c r="N17" s="30" t="s">
        <v>175</v>
      </c>
      <c r="O17" s="30" t="s">
        <v>175</v>
      </c>
      <c r="P17" s="13">
        <v>0</v>
      </c>
      <c r="Q17" s="30" t="s">
        <v>175</v>
      </c>
      <c r="R17" s="30" t="s">
        <v>175</v>
      </c>
      <c r="T17" s="30" t="s">
        <v>175</v>
      </c>
      <c r="X17" s="30" t="s">
        <v>175</v>
      </c>
      <c r="Y17" s="30" t="s">
        <v>175</v>
      </c>
      <c r="Z17" s="30" t="s">
        <v>175</v>
      </c>
      <c r="AA17" s="30" t="s">
        <v>175</v>
      </c>
      <c r="AB17" s="30">
        <v>1</v>
      </c>
      <c r="AC17" s="30">
        <v>1</v>
      </c>
      <c r="AD17" s="30">
        <v>1</v>
      </c>
      <c r="AE17" s="31" t="s">
        <v>176</v>
      </c>
      <c r="AF17" s="4">
        <v>43921</v>
      </c>
      <c r="AG17" s="4">
        <v>43921</v>
      </c>
      <c r="AH17" s="31" t="s">
        <v>177</v>
      </c>
    </row>
    <row r="18" spans="1:34" s="28" customFormat="1" ht="75" x14ac:dyDescent="0.25">
      <c r="A18" s="28">
        <v>2020</v>
      </c>
      <c r="B18" s="4">
        <v>43862</v>
      </c>
      <c r="C18" s="4">
        <v>43890</v>
      </c>
      <c r="E18" s="28" t="s">
        <v>175</v>
      </c>
      <c r="G18" s="28" t="s">
        <v>175</v>
      </c>
      <c r="I18" s="28" t="s">
        <v>175</v>
      </c>
      <c r="K18" s="28" t="s">
        <v>175</v>
      </c>
      <c r="L18" s="28" t="s">
        <v>175</v>
      </c>
      <c r="M18" s="28" t="s">
        <v>175</v>
      </c>
      <c r="N18" s="28" t="s">
        <v>175</v>
      </c>
      <c r="O18" s="28" t="s">
        <v>175</v>
      </c>
      <c r="P18" s="13">
        <v>0</v>
      </c>
      <c r="Q18" s="28" t="s">
        <v>175</v>
      </c>
      <c r="R18" s="28" t="s">
        <v>175</v>
      </c>
      <c r="T18" s="28" t="s">
        <v>175</v>
      </c>
      <c r="X18" s="28" t="s">
        <v>175</v>
      </c>
      <c r="Y18" s="28" t="s">
        <v>175</v>
      </c>
      <c r="Z18" s="28" t="s">
        <v>175</v>
      </c>
      <c r="AA18" s="28" t="s">
        <v>175</v>
      </c>
      <c r="AB18" s="28">
        <v>1</v>
      </c>
      <c r="AC18" s="28">
        <v>1</v>
      </c>
      <c r="AD18" s="28">
        <v>1</v>
      </c>
      <c r="AE18" s="29" t="s">
        <v>176</v>
      </c>
      <c r="AF18" s="4">
        <v>43890</v>
      </c>
      <c r="AG18" s="4">
        <v>43890</v>
      </c>
      <c r="AH18" s="29" t="s">
        <v>177</v>
      </c>
    </row>
    <row r="19" spans="1:34" s="26" customFormat="1" ht="75" x14ac:dyDescent="0.25">
      <c r="A19" s="26">
        <v>2020</v>
      </c>
      <c r="B19" s="4">
        <v>43831</v>
      </c>
      <c r="C19" s="4">
        <v>43861</v>
      </c>
      <c r="E19" s="26" t="s">
        <v>175</v>
      </c>
      <c r="G19" s="26" t="s">
        <v>175</v>
      </c>
      <c r="I19" s="26" t="s">
        <v>175</v>
      </c>
      <c r="K19" s="26" t="s">
        <v>175</v>
      </c>
      <c r="L19" s="26" t="s">
        <v>175</v>
      </c>
      <c r="M19" s="26" t="s">
        <v>175</v>
      </c>
      <c r="N19" s="26" t="s">
        <v>175</v>
      </c>
      <c r="O19" s="26" t="s">
        <v>175</v>
      </c>
      <c r="P19" s="13">
        <v>0</v>
      </c>
      <c r="Q19" s="26" t="s">
        <v>175</v>
      </c>
      <c r="R19" s="26" t="s">
        <v>175</v>
      </c>
      <c r="T19" s="26" t="s">
        <v>175</v>
      </c>
      <c r="X19" s="26" t="s">
        <v>175</v>
      </c>
      <c r="Y19" s="26" t="s">
        <v>175</v>
      </c>
      <c r="Z19" s="26" t="s">
        <v>175</v>
      </c>
      <c r="AA19" s="26" t="s">
        <v>175</v>
      </c>
      <c r="AB19" s="26">
        <v>1</v>
      </c>
      <c r="AC19" s="26">
        <v>1</v>
      </c>
      <c r="AD19" s="26">
        <v>1</v>
      </c>
      <c r="AE19" s="27" t="s">
        <v>176</v>
      </c>
      <c r="AF19" s="4">
        <v>43861</v>
      </c>
      <c r="AG19" s="4">
        <v>43861</v>
      </c>
      <c r="AH19" s="27" t="s">
        <v>177</v>
      </c>
    </row>
    <row r="20" spans="1:34" s="24" customFormat="1" ht="75" x14ac:dyDescent="0.25">
      <c r="A20" s="24">
        <v>2019</v>
      </c>
      <c r="B20" s="4">
        <v>43800</v>
      </c>
      <c r="C20" s="4">
        <v>43830</v>
      </c>
      <c r="E20" s="24" t="s">
        <v>175</v>
      </c>
      <c r="G20" s="24" t="s">
        <v>175</v>
      </c>
      <c r="I20" s="24" t="s">
        <v>175</v>
      </c>
      <c r="K20" s="24" t="s">
        <v>175</v>
      </c>
      <c r="L20" s="24" t="s">
        <v>175</v>
      </c>
      <c r="M20" s="24" t="s">
        <v>175</v>
      </c>
      <c r="N20" s="24" t="s">
        <v>175</v>
      </c>
      <c r="O20" s="24" t="s">
        <v>175</v>
      </c>
      <c r="P20" s="13">
        <v>0</v>
      </c>
      <c r="Q20" s="24" t="s">
        <v>175</v>
      </c>
      <c r="R20" s="24" t="s">
        <v>175</v>
      </c>
      <c r="T20" s="24" t="s">
        <v>175</v>
      </c>
      <c r="X20" s="24" t="s">
        <v>175</v>
      </c>
      <c r="Y20" s="24" t="s">
        <v>175</v>
      </c>
      <c r="Z20" s="24" t="s">
        <v>175</v>
      </c>
      <c r="AA20" s="24" t="s">
        <v>175</v>
      </c>
      <c r="AB20" s="24">
        <v>1</v>
      </c>
      <c r="AC20" s="24">
        <v>1</v>
      </c>
      <c r="AD20" s="24">
        <v>1</v>
      </c>
      <c r="AE20" s="25" t="s">
        <v>176</v>
      </c>
      <c r="AF20" s="4">
        <v>43830</v>
      </c>
      <c r="AG20" s="4">
        <v>43830</v>
      </c>
      <c r="AH20" s="25" t="s">
        <v>177</v>
      </c>
    </row>
    <row r="21" spans="1:34" s="22" customFormat="1" ht="75" x14ac:dyDescent="0.25">
      <c r="A21" s="22">
        <v>2019</v>
      </c>
      <c r="B21" s="4">
        <v>43770</v>
      </c>
      <c r="C21" s="4">
        <v>43799</v>
      </c>
      <c r="E21" s="22" t="s">
        <v>175</v>
      </c>
      <c r="G21" s="22" t="s">
        <v>175</v>
      </c>
      <c r="I21" s="22" t="s">
        <v>175</v>
      </c>
      <c r="K21" s="22" t="s">
        <v>175</v>
      </c>
      <c r="L21" s="22" t="s">
        <v>175</v>
      </c>
      <c r="M21" s="22" t="s">
        <v>175</v>
      </c>
      <c r="N21" s="22" t="s">
        <v>175</v>
      </c>
      <c r="O21" s="22" t="s">
        <v>175</v>
      </c>
      <c r="P21" s="13">
        <v>0</v>
      </c>
      <c r="Q21" s="22" t="s">
        <v>175</v>
      </c>
      <c r="R21" s="22" t="s">
        <v>175</v>
      </c>
      <c r="T21" s="22" t="s">
        <v>175</v>
      </c>
      <c r="X21" s="22" t="s">
        <v>175</v>
      </c>
      <c r="Y21" s="22" t="s">
        <v>175</v>
      </c>
      <c r="Z21" s="22" t="s">
        <v>175</v>
      </c>
      <c r="AA21" s="22" t="s">
        <v>175</v>
      </c>
      <c r="AB21" s="22">
        <v>1</v>
      </c>
      <c r="AC21" s="22">
        <v>1</v>
      </c>
      <c r="AD21" s="22">
        <v>1</v>
      </c>
      <c r="AE21" s="23" t="s">
        <v>176</v>
      </c>
      <c r="AF21" s="4">
        <v>43799</v>
      </c>
      <c r="AG21" s="4">
        <v>43799</v>
      </c>
      <c r="AH21" s="23" t="s">
        <v>177</v>
      </c>
    </row>
    <row r="22" spans="1:34" s="20" customFormat="1" ht="75" x14ac:dyDescent="0.25">
      <c r="A22" s="20">
        <v>2019</v>
      </c>
      <c r="B22" s="4">
        <v>43739</v>
      </c>
      <c r="C22" s="4">
        <v>43769</v>
      </c>
      <c r="E22" s="20" t="s">
        <v>175</v>
      </c>
      <c r="G22" s="20" t="s">
        <v>175</v>
      </c>
      <c r="I22" s="20" t="s">
        <v>175</v>
      </c>
      <c r="K22" s="20" t="s">
        <v>175</v>
      </c>
      <c r="L22" s="20" t="s">
        <v>175</v>
      </c>
      <c r="M22" s="20" t="s">
        <v>175</v>
      </c>
      <c r="N22" s="20" t="s">
        <v>175</v>
      </c>
      <c r="O22" s="20" t="s">
        <v>175</v>
      </c>
      <c r="P22" s="13">
        <v>0</v>
      </c>
      <c r="Q22" s="20" t="s">
        <v>175</v>
      </c>
      <c r="R22" s="20" t="s">
        <v>175</v>
      </c>
      <c r="T22" s="20" t="s">
        <v>175</v>
      </c>
      <c r="X22" s="20" t="s">
        <v>175</v>
      </c>
      <c r="Y22" s="20" t="s">
        <v>175</v>
      </c>
      <c r="Z22" s="20" t="s">
        <v>175</v>
      </c>
      <c r="AA22" s="20" t="s">
        <v>175</v>
      </c>
      <c r="AB22" s="20">
        <v>1</v>
      </c>
      <c r="AC22" s="20">
        <v>1</v>
      </c>
      <c r="AD22" s="20">
        <v>1</v>
      </c>
      <c r="AE22" s="21" t="s">
        <v>176</v>
      </c>
      <c r="AF22" s="4">
        <v>43769</v>
      </c>
      <c r="AG22" s="4">
        <v>43769</v>
      </c>
      <c r="AH22" s="21" t="s">
        <v>177</v>
      </c>
    </row>
    <row r="23" spans="1:34" s="18" customFormat="1" ht="75" x14ac:dyDescent="0.25">
      <c r="A23" s="18">
        <v>2019</v>
      </c>
      <c r="B23" s="4">
        <v>43709</v>
      </c>
      <c r="C23" s="4">
        <v>43738</v>
      </c>
      <c r="E23" s="18" t="s">
        <v>175</v>
      </c>
      <c r="G23" s="18" t="s">
        <v>175</v>
      </c>
      <c r="I23" s="18" t="s">
        <v>175</v>
      </c>
      <c r="K23" s="18" t="s">
        <v>175</v>
      </c>
      <c r="L23" s="18" t="s">
        <v>175</v>
      </c>
      <c r="M23" s="18" t="s">
        <v>175</v>
      </c>
      <c r="N23" s="18" t="s">
        <v>175</v>
      </c>
      <c r="O23" s="18" t="s">
        <v>175</v>
      </c>
      <c r="P23" s="13">
        <v>0</v>
      </c>
      <c r="Q23" s="18" t="s">
        <v>175</v>
      </c>
      <c r="R23" s="18" t="s">
        <v>175</v>
      </c>
      <c r="T23" s="18" t="s">
        <v>175</v>
      </c>
      <c r="X23" s="18" t="s">
        <v>175</v>
      </c>
      <c r="Y23" s="18" t="s">
        <v>175</v>
      </c>
      <c r="Z23" s="18" t="s">
        <v>175</v>
      </c>
      <c r="AA23" s="18" t="s">
        <v>175</v>
      </c>
      <c r="AB23" s="18">
        <v>1</v>
      </c>
      <c r="AC23" s="18">
        <v>1</v>
      </c>
      <c r="AD23" s="18">
        <v>1</v>
      </c>
      <c r="AE23" s="19" t="s">
        <v>176</v>
      </c>
      <c r="AF23" s="4">
        <v>43738</v>
      </c>
      <c r="AG23" s="4">
        <v>43738</v>
      </c>
      <c r="AH23" s="19" t="s">
        <v>177</v>
      </c>
    </row>
    <row r="24" spans="1:34" s="16" customFormat="1" ht="75" x14ac:dyDescent="0.25">
      <c r="A24" s="16">
        <v>2019</v>
      </c>
      <c r="B24" s="4">
        <v>43678</v>
      </c>
      <c r="C24" s="4">
        <v>43708</v>
      </c>
      <c r="E24" s="16" t="s">
        <v>175</v>
      </c>
      <c r="G24" s="16" t="s">
        <v>175</v>
      </c>
      <c r="I24" s="16" t="s">
        <v>175</v>
      </c>
      <c r="K24" s="16" t="s">
        <v>175</v>
      </c>
      <c r="L24" s="16" t="s">
        <v>175</v>
      </c>
      <c r="M24" s="16" t="s">
        <v>175</v>
      </c>
      <c r="N24" s="16" t="s">
        <v>175</v>
      </c>
      <c r="O24" s="16" t="s">
        <v>175</v>
      </c>
      <c r="P24" s="13">
        <v>0</v>
      </c>
      <c r="Q24" s="16" t="s">
        <v>175</v>
      </c>
      <c r="R24" s="16" t="s">
        <v>175</v>
      </c>
      <c r="T24" s="16" t="s">
        <v>175</v>
      </c>
      <c r="X24" s="16" t="s">
        <v>175</v>
      </c>
      <c r="Y24" s="16" t="s">
        <v>175</v>
      </c>
      <c r="Z24" s="16" t="s">
        <v>175</v>
      </c>
      <c r="AA24" s="16" t="s">
        <v>175</v>
      </c>
      <c r="AB24" s="16">
        <v>1</v>
      </c>
      <c r="AC24" s="16">
        <v>1</v>
      </c>
      <c r="AD24" s="16">
        <v>1</v>
      </c>
      <c r="AE24" s="17" t="s">
        <v>176</v>
      </c>
      <c r="AF24" s="4">
        <v>43708</v>
      </c>
      <c r="AG24" s="4">
        <v>43708</v>
      </c>
      <c r="AH24" s="17" t="s">
        <v>177</v>
      </c>
    </row>
    <row r="25" spans="1:34" s="14" customFormat="1" ht="75" x14ac:dyDescent="0.25">
      <c r="A25" s="14">
        <v>2019</v>
      </c>
      <c r="B25" s="4">
        <v>43647</v>
      </c>
      <c r="C25" s="4">
        <v>43677</v>
      </c>
      <c r="E25" s="14" t="s">
        <v>175</v>
      </c>
      <c r="G25" s="14" t="s">
        <v>175</v>
      </c>
      <c r="I25" s="14" t="s">
        <v>175</v>
      </c>
      <c r="K25" s="14" t="s">
        <v>175</v>
      </c>
      <c r="L25" s="14" t="s">
        <v>175</v>
      </c>
      <c r="M25" s="14" t="s">
        <v>175</v>
      </c>
      <c r="N25" s="14" t="s">
        <v>175</v>
      </c>
      <c r="O25" s="14" t="s">
        <v>175</v>
      </c>
      <c r="P25" s="13">
        <v>0</v>
      </c>
      <c r="Q25" s="14" t="s">
        <v>175</v>
      </c>
      <c r="R25" s="14" t="s">
        <v>175</v>
      </c>
      <c r="T25" s="14" t="s">
        <v>175</v>
      </c>
      <c r="X25" s="14" t="s">
        <v>175</v>
      </c>
      <c r="Y25" s="14" t="s">
        <v>175</v>
      </c>
      <c r="Z25" s="14" t="s">
        <v>175</v>
      </c>
      <c r="AA25" s="14" t="s">
        <v>175</v>
      </c>
      <c r="AB25" s="14">
        <v>1</v>
      </c>
      <c r="AC25" s="14">
        <v>1</v>
      </c>
      <c r="AD25" s="14">
        <v>1</v>
      </c>
      <c r="AE25" s="15" t="s">
        <v>176</v>
      </c>
      <c r="AF25" s="4">
        <v>43677</v>
      </c>
      <c r="AG25" s="4">
        <v>43677</v>
      </c>
      <c r="AH25" s="15" t="s">
        <v>177</v>
      </c>
    </row>
    <row r="26" spans="1:34" s="3" customFormat="1" ht="75" x14ac:dyDescent="0.25">
      <c r="A26" s="3">
        <v>2019</v>
      </c>
      <c r="B26" s="4">
        <v>43617</v>
      </c>
      <c r="C26" s="4">
        <v>43646</v>
      </c>
      <c r="E26" s="3" t="s">
        <v>175</v>
      </c>
      <c r="G26" s="3" t="s">
        <v>175</v>
      </c>
      <c r="I26" s="3" t="s">
        <v>175</v>
      </c>
      <c r="K26" s="3" t="s">
        <v>175</v>
      </c>
      <c r="L26" s="3" t="s">
        <v>175</v>
      </c>
      <c r="M26" s="3" t="s">
        <v>175</v>
      </c>
      <c r="N26" s="3" t="s">
        <v>175</v>
      </c>
      <c r="O26" s="3" t="s">
        <v>175</v>
      </c>
      <c r="P26" s="13">
        <v>0</v>
      </c>
      <c r="Q26" s="3" t="s">
        <v>175</v>
      </c>
      <c r="R26" s="3" t="s">
        <v>175</v>
      </c>
      <c r="T26" s="3" t="s">
        <v>175</v>
      </c>
      <c r="X26" s="3" t="s">
        <v>175</v>
      </c>
      <c r="Y26" s="3" t="s">
        <v>175</v>
      </c>
      <c r="Z26" s="3" t="s">
        <v>175</v>
      </c>
      <c r="AA26" s="3" t="s">
        <v>175</v>
      </c>
      <c r="AB26" s="11">
        <v>1</v>
      </c>
      <c r="AC26" s="11">
        <v>1</v>
      </c>
      <c r="AD26" s="11">
        <v>1</v>
      </c>
      <c r="AE26" s="5" t="s">
        <v>176</v>
      </c>
      <c r="AF26" s="4">
        <v>43646</v>
      </c>
      <c r="AG26" s="4">
        <v>43646</v>
      </c>
      <c r="AH26" s="15" t="s">
        <v>177</v>
      </c>
    </row>
    <row r="27" spans="1:34" s="11" customFormat="1" ht="75" x14ac:dyDescent="0.25">
      <c r="A27" s="11">
        <v>2019</v>
      </c>
      <c r="B27" s="4">
        <v>43586</v>
      </c>
      <c r="C27" s="4">
        <v>43616</v>
      </c>
      <c r="E27" s="11" t="s">
        <v>175</v>
      </c>
      <c r="G27" s="11" t="s">
        <v>175</v>
      </c>
      <c r="I27" s="11" t="s">
        <v>175</v>
      </c>
      <c r="K27" s="11" t="s">
        <v>175</v>
      </c>
      <c r="L27" s="11" t="s">
        <v>175</v>
      </c>
      <c r="M27" s="11" t="s">
        <v>175</v>
      </c>
      <c r="N27" s="11" t="s">
        <v>175</v>
      </c>
      <c r="O27" s="11" t="s">
        <v>175</v>
      </c>
      <c r="P27" s="13">
        <v>0</v>
      </c>
      <c r="Q27" s="11" t="s">
        <v>175</v>
      </c>
      <c r="R27" s="11" t="s">
        <v>175</v>
      </c>
      <c r="T27" s="11" t="s">
        <v>175</v>
      </c>
      <c r="X27" s="11" t="s">
        <v>175</v>
      </c>
      <c r="Y27" s="11" t="s">
        <v>175</v>
      </c>
      <c r="Z27" s="11" t="s">
        <v>175</v>
      </c>
      <c r="AA27" s="11" t="s">
        <v>175</v>
      </c>
      <c r="AB27" s="11">
        <v>1</v>
      </c>
      <c r="AC27" s="11">
        <v>1</v>
      </c>
      <c r="AD27" s="11">
        <v>1</v>
      </c>
      <c r="AE27" s="12" t="s">
        <v>176</v>
      </c>
      <c r="AF27" s="4">
        <v>43616</v>
      </c>
      <c r="AG27" s="4">
        <v>43616</v>
      </c>
      <c r="AH27" s="15" t="s">
        <v>177</v>
      </c>
    </row>
    <row r="28" spans="1:34" s="6" customFormat="1" ht="75" x14ac:dyDescent="0.25">
      <c r="A28" s="6">
        <v>2019</v>
      </c>
      <c r="B28" s="4">
        <v>43556</v>
      </c>
      <c r="C28" s="8">
        <v>43585</v>
      </c>
      <c r="E28" s="6" t="s">
        <v>175</v>
      </c>
      <c r="G28" s="6" t="s">
        <v>175</v>
      </c>
      <c r="I28" s="6" t="s">
        <v>175</v>
      </c>
      <c r="K28" s="6" t="s">
        <v>175</v>
      </c>
      <c r="L28" s="6" t="s">
        <v>175</v>
      </c>
      <c r="M28" s="6" t="s">
        <v>175</v>
      </c>
      <c r="N28" s="6" t="s">
        <v>175</v>
      </c>
      <c r="O28" s="6" t="s">
        <v>175</v>
      </c>
      <c r="P28" s="13">
        <v>0</v>
      </c>
      <c r="Q28" s="6" t="s">
        <v>175</v>
      </c>
      <c r="R28" s="6" t="s">
        <v>175</v>
      </c>
      <c r="T28" s="6" t="s">
        <v>175</v>
      </c>
      <c r="X28" s="6" t="s">
        <v>175</v>
      </c>
      <c r="Y28" s="6" t="s">
        <v>175</v>
      </c>
      <c r="Z28" s="6" t="s">
        <v>175</v>
      </c>
      <c r="AA28" s="6" t="s">
        <v>175</v>
      </c>
      <c r="AB28" s="11">
        <v>1</v>
      </c>
      <c r="AC28" s="11">
        <v>1</v>
      </c>
      <c r="AD28" s="11">
        <v>1</v>
      </c>
      <c r="AE28" s="7" t="s">
        <v>176</v>
      </c>
      <c r="AF28" s="4">
        <v>43585</v>
      </c>
      <c r="AG28" s="4">
        <v>43585</v>
      </c>
      <c r="AH28" s="15" t="s">
        <v>177</v>
      </c>
    </row>
    <row r="29" spans="1:34" s="3" customFormat="1" ht="75" x14ac:dyDescent="0.25">
      <c r="A29" s="3">
        <v>2019</v>
      </c>
      <c r="B29" s="4">
        <v>43525</v>
      </c>
      <c r="C29" s="4">
        <v>43555</v>
      </c>
      <c r="E29" s="3" t="s">
        <v>175</v>
      </c>
      <c r="G29" s="3" t="s">
        <v>175</v>
      </c>
      <c r="I29" s="3" t="s">
        <v>175</v>
      </c>
      <c r="K29" s="3" t="s">
        <v>175</v>
      </c>
      <c r="L29" s="3" t="s">
        <v>175</v>
      </c>
      <c r="M29" s="3" t="s">
        <v>175</v>
      </c>
      <c r="N29" s="3" t="s">
        <v>175</v>
      </c>
      <c r="O29" s="3" t="s">
        <v>175</v>
      </c>
      <c r="P29" s="13">
        <v>0</v>
      </c>
      <c r="Q29" s="3" t="s">
        <v>175</v>
      </c>
      <c r="R29" s="3" t="s">
        <v>175</v>
      </c>
      <c r="T29" s="3" t="s">
        <v>175</v>
      </c>
      <c r="X29" s="3" t="s">
        <v>175</v>
      </c>
      <c r="Y29" s="3" t="s">
        <v>175</v>
      </c>
      <c r="Z29" s="3" t="s">
        <v>175</v>
      </c>
      <c r="AA29" s="3" t="s">
        <v>175</v>
      </c>
      <c r="AB29" s="3">
        <v>1</v>
      </c>
      <c r="AC29" s="11">
        <v>1</v>
      </c>
      <c r="AD29" s="11">
        <v>1</v>
      </c>
      <c r="AE29" s="5" t="s">
        <v>176</v>
      </c>
      <c r="AF29" s="4">
        <v>43555</v>
      </c>
      <c r="AG29" s="4">
        <v>43555</v>
      </c>
      <c r="AH29" s="1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16">
      <formula1>Hidden_13</formula1>
    </dataValidation>
    <dataValidation type="list" allowBlank="1" showErrorMessage="1" sqref="F8:F216">
      <formula1>Hidden_25</formula1>
    </dataValidation>
    <dataValidation type="list" allowBlank="1" showErrorMessage="1" sqref="H8:H216">
      <formula1>Hidden_37</formula1>
    </dataValidation>
    <dataValidation type="list" allowBlank="1" showErrorMessage="1" sqref="J8:J216">
      <formula1>Hidden_49</formula1>
    </dataValidation>
    <dataValidation type="list" allowBlank="1" showErrorMessage="1" sqref="S8:S216">
      <formula1>Hidden_518</formula1>
    </dataValidation>
    <dataValidation type="list" allowBlank="1" showErrorMessage="1" sqref="W8:W21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4:XFD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10"/>
      <c r="I4" s="3" t="s">
        <v>175</v>
      </c>
      <c r="J4" s="3" t="s">
        <v>175</v>
      </c>
    </row>
  </sheetData>
  <dataValidations count="1">
    <dataValidation type="list" allowBlank="1" showErrorMessage="1" sqref="H4:H195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 t="s">
        <v>175</v>
      </c>
      <c r="C4" s="3" t="s">
        <v>175</v>
      </c>
      <c r="D4" s="3" t="s">
        <v>175</v>
      </c>
      <c r="E4" s="9">
        <v>0</v>
      </c>
      <c r="F4" s="9">
        <v>0</v>
      </c>
      <c r="G4" s="9">
        <v>0</v>
      </c>
      <c r="H4" s="3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4:XFD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>
        <v>1</v>
      </c>
      <c r="B4" s="3"/>
      <c r="C4" s="3" t="s">
        <v>175</v>
      </c>
      <c r="D4" s="3" t="s">
        <v>175</v>
      </c>
      <c r="E4" s="3"/>
      <c r="F4" s="3"/>
      <c r="G4" s="9">
        <v>0</v>
      </c>
      <c r="H4" s="9">
        <v>0</v>
      </c>
      <c r="I4" s="3"/>
      <c r="J4" s="3"/>
      <c r="K4" s="3" t="s">
        <v>175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2018-04-13T18:08:04Z</dcterms:created>
  <dcterms:modified xsi:type="dcterms:W3CDTF">2021-02-03T21:30:44Z</dcterms:modified>
</cp:coreProperties>
</file>