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<sst xmlns="http://schemas.openxmlformats.org/spreadsheetml/2006/main" count="434" uniqueCount="116">
  <si>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</si>
  <si>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</si>
  <si>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</si>
  <si>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</si>
  <si>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</si>
  <si>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</si>
  <si>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</si>
  <si>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</si>
  <si>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</si>
  <si>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</si>
  <si>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</si>
  <si>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</si>
  <si>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</si>
  <si>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</si>
  <si>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</si>
  <si>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</si>
  <si>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</si>
  <si>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</si>
  <si>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</si>
  <si>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</si>
  <si>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</si>
  <si>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</si>
  <si>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</si>
  <si>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</si>
  <si>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</si>
  <si>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</si>
  <si>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</si>
  <si>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</si>
  <si>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</si>
  <si>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</si>
  <si>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</si>
  <si>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</si>
  <si>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</si>
  <si>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</si>
  <si>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</si>
  <si>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</si>
  <si>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</si>
  <si>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</si>
  <si>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</si>
  <si>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</si>
  <si>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</si>
  <si>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</si>
  <si>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</si>
  <si>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</si>
  <si>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</si>
  <si>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</si>
  <si>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</si>
  <si>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</si>
  <si>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</si>
  <si>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</si>
  <si>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</si>
  <si>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</si>
  <si>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</si>
  <si>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</si>
  <si>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</si>
  <si>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</si>
  <si>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</si>
  <si>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</si>
  <si>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</si>
  <si>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</si>
  <si>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</si>
  <si>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</si>
  <si>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</si>
  <si>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</si>
  <si>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</si>
  <si>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</si>
  <si>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</si>
  <si>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</si>
  <si>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</si>
  <si>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</si>
  <si>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</si>
  <si>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</si>
  <si>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</si>
  <si>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</si>
  <si>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</si>
  <si>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</si>
  <si>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</si>
  <si>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</si>
  <si>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</si>
  <si>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</si>
  <si>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</si>
  <si>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</si>
  <si>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</si>
  <si>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</si>
  <si>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</si>
  <si>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</si>
  <si>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</si>
  <si>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</si>
  <si>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</si>
  <si>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</si>
  <si>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</si>
  <si>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</si>
  <si>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</si>
  <si>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</si>
  <si>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</si>
  <si>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</si>
  <si>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</si>
  <si>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</si>
  <si>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</si>
  <si>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</si>
  <si>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</si>
  <si>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</si>
  <si>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</si>
  <si>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</si>
  <si>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</si>
  <si>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</si>
  <si>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</si>
  <si>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</si>
  <si>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</si>
  <si>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</si>
  <si>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</si>
  <si>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</si>
  <si>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</si>
  <si>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Coordinación Operativa del Fideicomiso BP417 denominado Fideicomiso La Gran Ciudad.</t>
  </si>
  <si>
    <t>No se generó información durante éste período, por lo que algunas celdas se encuentran vacías o con la leyenda No dato, así como en la tabla 407755 denominada Servidor(es) Público(s) encargado(s) de comparecer.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</si>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</sst>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0.5703125" customWidth="1"/>
  </cols>
  <sheetData>
    <row r="1" spans="1:38" hidden="1" x14ac:dyDescent="0.25">
      <c r="A1" t="s">
        <v>0</v>
      </c>
    </row>
    <row r="2" spans="1:3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8" ht="37.9" customHeight="1" x14ac:dyDescent="0.25">
      <c r="A3" s="50" t="s">
        <v>4</v>
      </c>
      <c r="B3" s="51"/>
      <c r="C3" s="51"/>
      <c r="D3" s="52" t="s">
        <v>5</v>
      </c>
      <c r="E3" s="49"/>
      <c r="F3" s="49"/>
      <c r="G3" s="50" t="s">
        <v>6</v>
      </c>
      <c r="H3" s="51"/>
      <c r="I3" s="5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8" t="s">
        <v>53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6" customFormat="1" ht="90" x14ac:dyDescent="0.25">
      <c r="A8" s="46">
        <v>2020</v>
      </c>
      <c r="B8" s="3">
        <v>44166</v>
      </c>
      <c r="C8" s="3">
        <v>44196</v>
      </c>
      <c r="E8" s="46" t="s">
        <v>112</v>
      </c>
      <c r="F8" s="46" t="s">
        <v>112</v>
      </c>
      <c r="H8" s="46" t="s">
        <v>112</v>
      </c>
      <c r="L8" s="46" t="s">
        <v>112</v>
      </c>
      <c r="P8" s="46" t="s">
        <v>112</v>
      </c>
      <c r="Q8" s="46" t="s">
        <v>112</v>
      </c>
      <c r="T8" s="46" t="s">
        <v>112</v>
      </c>
      <c r="V8" s="46">
        <v>1</v>
      </c>
      <c r="X8" s="46" t="s">
        <v>112</v>
      </c>
      <c r="AA8" s="46" t="s">
        <v>112</v>
      </c>
      <c r="AC8" s="46" t="s">
        <v>112</v>
      </c>
      <c r="AD8" s="46" t="s">
        <v>112</v>
      </c>
      <c r="AI8" s="47" t="s">
        <v>113</v>
      </c>
      <c r="AJ8" s="3">
        <v>44196</v>
      </c>
      <c r="AK8" s="3">
        <v>44196</v>
      </c>
      <c r="AL8" s="47" t="s">
        <v>114</v>
      </c>
    </row>
    <row r="9" spans="1:38" s="44" customFormat="1" ht="90" x14ac:dyDescent="0.25">
      <c r="A9" s="44">
        <v>2020</v>
      </c>
      <c r="B9" s="3">
        <v>44136</v>
      </c>
      <c r="C9" s="3">
        <v>44165</v>
      </c>
      <c r="E9" s="44" t="s">
        <v>112</v>
      </c>
      <c r="F9" s="44" t="s">
        <v>112</v>
      </c>
      <c r="H9" s="44" t="s">
        <v>112</v>
      </c>
      <c r="L9" s="44" t="s">
        <v>112</v>
      </c>
      <c r="P9" s="44" t="s">
        <v>112</v>
      </c>
      <c r="Q9" s="44" t="s">
        <v>112</v>
      </c>
      <c r="T9" s="44" t="s">
        <v>112</v>
      </c>
      <c r="V9" s="44">
        <v>1</v>
      </c>
      <c r="X9" s="44" t="s">
        <v>112</v>
      </c>
      <c r="AA9" s="44" t="s">
        <v>112</v>
      </c>
      <c r="AC9" s="44" t="s">
        <v>112</v>
      </c>
      <c r="AD9" s="44" t="s">
        <v>112</v>
      </c>
      <c r="AI9" s="45" t="s">
        <v>113</v>
      </c>
      <c r="AJ9" s="3">
        <v>44165</v>
      </c>
      <c r="AK9" s="3">
        <v>44165</v>
      </c>
      <c r="AL9" s="45" t="s">
        <v>114</v>
      </c>
    </row>
    <row r="10" spans="1:38" s="42" customFormat="1" ht="90" x14ac:dyDescent="0.25">
      <c r="A10" s="42">
        <v>2020</v>
      </c>
      <c r="B10" s="3">
        <v>44105</v>
      </c>
      <c r="C10" s="3">
        <v>44135</v>
      </c>
      <c r="E10" s="42" t="s">
        <v>112</v>
      </c>
      <c r="F10" s="42" t="s">
        <v>112</v>
      </c>
      <c r="H10" s="42" t="s">
        <v>112</v>
      </c>
      <c r="L10" s="42" t="s">
        <v>112</v>
      </c>
      <c r="P10" s="42" t="s">
        <v>112</v>
      </c>
      <c r="Q10" s="42" t="s">
        <v>112</v>
      </c>
      <c r="T10" s="42" t="s">
        <v>112</v>
      </c>
      <c r="V10" s="42">
        <v>1</v>
      </c>
      <c r="X10" s="42" t="s">
        <v>112</v>
      </c>
      <c r="AA10" s="42" t="s">
        <v>112</v>
      </c>
      <c r="AC10" s="42" t="s">
        <v>112</v>
      </c>
      <c r="AD10" s="42" t="s">
        <v>112</v>
      </c>
      <c r="AI10" s="43" t="s">
        <v>113</v>
      </c>
      <c r="AJ10" s="3">
        <v>44135</v>
      </c>
      <c r="AK10" s="3">
        <v>44135</v>
      </c>
      <c r="AL10" s="43" t="s">
        <v>114</v>
      </c>
    </row>
    <row r="11" spans="1:38" s="40" customFormat="1" ht="90" x14ac:dyDescent="0.25">
      <c r="A11" s="40">
        <v>2020</v>
      </c>
      <c r="B11" s="3">
        <v>44075</v>
      </c>
      <c r="C11" s="3">
        <v>44104</v>
      </c>
      <c r="E11" s="40" t="s">
        <v>112</v>
      </c>
      <c r="F11" s="40" t="s">
        <v>112</v>
      </c>
      <c r="H11" s="40" t="s">
        <v>112</v>
      </c>
      <c r="L11" s="40" t="s">
        <v>112</v>
      </c>
      <c r="P11" s="40" t="s">
        <v>112</v>
      </c>
      <c r="Q11" s="40" t="s">
        <v>112</v>
      </c>
      <c r="T11" s="40" t="s">
        <v>112</v>
      </c>
      <c r="V11" s="40">
        <v>1</v>
      </c>
      <c r="X11" s="40" t="s">
        <v>112</v>
      </c>
      <c r="AA11" s="40" t="s">
        <v>112</v>
      </c>
      <c r="AC11" s="40" t="s">
        <v>112</v>
      </c>
      <c r="AD11" s="40" t="s">
        <v>112</v>
      </c>
      <c r="AI11" s="41" t="s">
        <v>113</v>
      </c>
      <c r="AJ11" s="3">
        <v>44104</v>
      </c>
      <c r="AK11" s="3">
        <v>44104</v>
      </c>
      <c r="AL11" s="41" t="s">
        <v>114</v>
      </c>
    </row>
    <row r="12" spans="1:38" s="38" customFormat="1" ht="90" x14ac:dyDescent="0.25">
      <c r="A12" s="38">
        <v>2020</v>
      </c>
      <c r="B12" s="3">
        <v>44044</v>
      </c>
      <c r="C12" s="3">
        <v>44074</v>
      </c>
      <c r="E12" s="38" t="s">
        <v>112</v>
      </c>
      <c r="F12" s="38" t="s">
        <v>112</v>
      </c>
      <c r="H12" s="38" t="s">
        <v>112</v>
      </c>
      <c r="L12" s="38" t="s">
        <v>112</v>
      </c>
      <c r="P12" s="38" t="s">
        <v>112</v>
      </c>
      <c r="Q12" s="38" t="s">
        <v>112</v>
      </c>
      <c r="T12" s="38" t="s">
        <v>112</v>
      </c>
      <c r="V12" s="38">
        <v>1</v>
      </c>
      <c r="X12" s="38" t="s">
        <v>112</v>
      </c>
      <c r="AA12" s="38" t="s">
        <v>112</v>
      </c>
      <c r="AC12" s="38" t="s">
        <v>112</v>
      </c>
      <c r="AD12" s="38" t="s">
        <v>112</v>
      </c>
      <c r="AI12" s="39" t="s">
        <v>113</v>
      </c>
      <c r="AJ12" s="3">
        <v>44074</v>
      </c>
      <c r="AK12" s="3">
        <v>44074</v>
      </c>
      <c r="AL12" s="39" t="s">
        <v>114</v>
      </c>
    </row>
    <row r="13" spans="1:38" s="36" customFormat="1" ht="90" x14ac:dyDescent="0.25">
      <c r="A13" s="36">
        <v>2020</v>
      </c>
      <c r="B13" s="3">
        <v>44013</v>
      </c>
      <c r="C13" s="3">
        <v>44043</v>
      </c>
      <c r="E13" s="36" t="s">
        <v>112</v>
      </c>
      <c r="F13" s="36" t="s">
        <v>112</v>
      </c>
      <c r="H13" s="36" t="s">
        <v>112</v>
      </c>
      <c r="L13" s="36" t="s">
        <v>112</v>
      </c>
      <c r="P13" s="36" t="s">
        <v>112</v>
      </c>
      <c r="Q13" s="36" t="s">
        <v>112</v>
      </c>
      <c r="T13" s="36" t="s">
        <v>112</v>
      </c>
      <c r="V13" s="36">
        <v>1</v>
      </c>
      <c r="X13" s="36" t="s">
        <v>112</v>
      </c>
      <c r="AA13" s="36" t="s">
        <v>112</v>
      </c>
      <c r="AC13" s="36" t="s">
        <v>112</v>
      </c>
      <c r="AD13" s="36" t="s">
        <v>112</v>
      </c>
      <c r="AI13" s="37" t="s">
        <v>113</v>
      </c>
      <c r="AJ13" s="3">
        <v>44043</v>
      </c>
      <c r="AK13" s="3">
        <v>44043</v>
      </c>
      <c r="AL13" s="37" t="s">
        <v>114</v>
      </c>
    </row>
    <row r="14" spans="1:38" s="34" customFormat="1" ht="90" x14ac:dyDescent="0.25">
      <c r="A14" s="34">
        <v>2020</v>
      </c>
      <c r="B14" s="3">
        <v>43983</v>
      </c>
      <c r="C14" s="3">
        <v>44012</v>
      </c>
      <c r="E14" s="34" t="s">
        <v>112</v>
      </c>
      <c r="F14" s="34" t="s">
        <v>112</v>
      </c>
      <c r="H14" s="34" t="s">
        <v>112</v>
      </c>
      <c r="L14" s="34" t="s">
        <v>112</v>
      </c>
      <c r="P14" s="34" t="s">
        <v>112</v>
      </c>
      <c r="Q14" s="34" t="s">
        <v>112</v>
      </c>
      <c r="T14" s="34" t="s">
        <v>112</v>
      </c>
      <c r="V14" s="34">
        <v>1</v>
      </c>
      <c r="X14" s="34" t="s">
        <v>112</v>
      </c>
      <c r="AA14" s="34" t="s">
        <v>112</v>
      </c>
      <c r="AC14" s="34" t="s">
        <v>112</v>
      </c>
      <c r="AD14" s="34" t="s">
        <v>112</v>
      </c>
      <c r="AI14" s="35" t="s">
        <v>113</v>
      </c>
      <c r="AJ14" s="3">
        <v>44012</v>
      </c>
      <c r="AK14" s="3">
        <v>44012</v>
      </c>
      <c r="AL14" s="35" t="s">
        <v>114</v>
      </c>
    </row>
    <row r="15" spans="1:38" s="32" customFormat="1" ht="90" x14ac:dyDescent="0.25">
      <c r="A15" s="32">
        <v>2020</v>
      </c>
      <c r="B15" s="3">
        <v>43952</v>
      </c>
      <c r="C15" s="3">
        <v>43982</v>
      </c>
      <c r="E15" s="32" t="s">
        <v>112</v>
      </c>
      <c r="F15" s="32" t="s">
        <v>112</v>
      </c>
      <c r="H15" s="32" t="s">
        <v>112</v>
      </c>
      <c r="L15" s="32" t="s">
        <v>112</v>
      </c>
      <c r="P15" s="32" t="s">
        <v>112</v>
      </c>
      <c r="Q15" s="32" t="s">
        <v>112</v>
      </c>
      <c r="T15" s="32" t="s">
        <v>112</v>
      </c>
      <c r="V15" s="32">
        <v>1</v>
      </c>
      <c r="X15" s="32" t="s">
        <v>112</v>
      </c>
      <c r="AA15" s="32" t="s">
        <v>112</v>
      </c>
      <c r="AC15" s="32" t="s">
        <v>112</v>
      </c>
      <c r="AD15" s="32" t="s">
        <v>112</v>
      </c>
      <c r="AI15" s="33" t="s">
        <v>113</v>
      </c>
      <c r="AJ15" s="3">
        <v>43982</v>
      </c>
      <c r="AK15" s="3">
        <v>43982</v>
      </c>
      <c r="AL15" s="33" t="s">
        <v>114</v>
      </c>
    </row>
    <row r="16" spans="1:38" s="30" customFormat="1" ht="90" x14ac:dyDescent="0.25">
      <c r="A16" s="30">
        <v>2020</v>
      </c>
      <c r="B16" s="3">
        <v>43922</v>
      </c>
      <c r="C16" s="3">
        <v>43951</v>
      </c>
      <c r="E16" s="30" t="s">
        <v>112</v>
      </c>
      <c r="F16" s="30" t="s">
        <v>112</v>
      </c>
      <c r="H16" s="30" t="s">
        <v>112</v>
      </c>
      <c r="L16" s="30" t="s">
        <v>112</v>
      </c>
      <c r="P16" s="30" t="s">
        <v>112</v>
      </c>
      <c r="Q16" s="30" t="s">
        <v>112</v>
      </c>
      <c r="T16" s="30" t="s">
        <v>112</v>
      </c>
      <c r="V16" s="30">
        <v>1</v>
      </c>
      <c r="X16" s="30" t="s">
        <v>112</v>
      </c>
      <c r="AA16" s="30" t="s">
        <v>112</v>
      </c>
      <c r="AC16" s="30" t="s">
        <v>112</v>
      </c>
      <c r="AD16" s="30" t="s">
        <v>112</v>
      </c>
      <c r="AI16" s="31" t="s">
        <v>113</v>
      </c>
      <c r="AJ16" s="3">
        <v>43951</v>
      </c>
      <c r="AK16" s="3">
        <v>43951</v>
      </c>
      <c r="AL16" s="31" t="s">
        <v>114</v>
      </c>
    </row>
    <row r="17" spans="1:38" s="28" customFormat="1" ht="90" x14ac:dyDescent="0.25">
      <c r="A17" s="28">
        <v>2020</v>
      </c>
      <c r="B17" s="3">
        <v>43891</v>
      </c>
      <c r="C17" s="3">
        <v>43921</v>
      </c>
      <c r="E17" s="28" t="s">
        <v>112</v>
      </c>
      <c r="F17" s="28" t="s">
        <v>112</v>
      </c>
      <c r="H17" s="28" t="s">
        <v>112</v>
      </c>
      <c r="L17" s="28" t="s">
        <v>112</v>
      </c>
      <c r="P17" s="28" t="s">
        <v>112</v>
      </c>
      <c r="Q17" s="28" t="s">
        <v>112</v>
      </c>
      <c r="T17" s="28" t="s">
        <v>112</v>
      </c>
      <c r="V17" s="28">
        <v>1</v>
      </c>
      <c r="X17" s="28" t="s">
        <v>112</v>
      </c>
      <c r="AA17" s="28" t="s">
        <v>112</v>
      </c>
      <c r="AC17" s="28" t="s">
        <v>112</v>
      </c>
      <c r="AD17" s="28" t="s">
        <v>112</v>
      </c>
      <c r="AI17" s="29" t="s">
        <v>113</v>
      </c>
      <c r="AJ17" s="3">
        <v>43921</v>
      </c>
      <c r="AK17" s="3">
        <v>43921</v>
      </c>
      <c r="AL17" s="29" t="s">
        <v>114</v>
      </c>
    </row>
    <row r="18" spans="1:38" s="26" customFormat="1" ht="90" x14ac:dyDescent="0.25">
      <c r="A18" s="26">
        <v>2020</v>
      </c>
      <c r="B18" s="3">
        <v>43862</v>
      </c>
      <c r="C18" s="3">
        <v>43890</v>
      </c>
      <c r="E18" s="26" t="s">
        <v>112</v>
      </c>
      <c r="F18" s="26" t="s">
        <v>112</v>
      </c>
      <c r="H18" s="26" t="s">
        <v>112</v>
      </c>
      <c r="L18" s="26" t="s">
        <v>112</v>
      </c>
      <c r="P18" s="26" t="s">
        <v>112</v>
      </c>
      <c r="Q18" s="26" t="s">
        <v>112</v>
      </c>
      <c r="T18" s="26" t="s">
        <v>112</v>
      </c>
      <c r="V18" s="26">
        <v>1</v>
      </c>
      <c r="X18" s="26" t="s">
        <v>112</v>
      </c>
      <c r="AA18" s="26" t="s">
        <v>112</v>
      </c>
      <c r="AC18" s="26" t="s">
        <v>112</v>
      </c>
      <c r="AD18" s="26" t="s">
        <v>112</v>
      </c>
      <c r="AI18" s="27" t="s">
        <v>113</v>
      </c>
      <c r="AJ18" s="3">
        <v>43890</v>
      </c>
      <c r="AK18" s="3">
        <v>43890</v>
      </c>
      <c r="AL18" s="27" t="s">
        <v>114</v>
      </c>
    </row>
    <row r="19" spans="1:38" s="24" customFormat="1" ht="90" x14ac:dyDescent="0.25">
      <c r="A19" s="24">
        <v>2020</v>
      </c>
      <c r="B19" s="3">
        <v>43831</v>
      </c>
      <c r="C19" s="3">
        <v>43861</v>
      </c>
      <c r="E19" s="24" t="s">
        <v>112</v>
      </c>
      <c r="F19" s="24" t="s">
        <v>112</v>
      </c>
      <c r="H19" s="24" t="s">
        <v>112</v>
      </c>
      <c r="L19" s="24" t="s">
        <v>112</v>
      </c>
      <c r="P19" s="24" t="s">
        <v>112</v>
      </c>
      <c r="Q19" s="24" t="s">
        <v>112</v>
      </c>
      <c r="T19" s="24" t="s">
        <v>112</v>
      </c>
      <c r="V19" s="24">
        <v>1</v>
      </c>
      <c r="X19" s="24" t="s">
        <v>112</v>
      </c>
      <c r="AA19" s="24" t="s">
        <v>112</v>
      </c>
      <c r="AC19" s="24" t="s">
        <v>112</v>
      </c>
      <c r="AD19" s="24" t="s">
        <v>112</v>
      </c>
      <c r="AI19" s="25" t="s">
        <v>113</v>
      </c>
      <c r="AJ19" s="3">
        <v>43861</v>
      </c>
      <c r="AK19" s="3">
        <v>43861</v>
      </c>
      <c r="AL19" s="25" t="s">
        <v>114</v>
      </c>
    </row>
    <row r="20" spans="1:38" s="22" customFormat="1" ht="90" x14ac:dyDescent="0.25">
      <c r="A20" s="22">
        <v>2019</v>
      </c>
      <c r="B20" s="3">
        <v>43800</v>
      </c>
      <c r="C20" s="3">
        <v>43830</v>
      </c>
      <c r="E20" s="22" t="s">
        <v>112</v>
      </c>
      <c r="F20" s="22" t="s">
        <v>112</v>
      </c>
      <c r="H20" s="22" t="s">
        <v>112</v>
      </c>
      <c r="L20" s="22" t="s">
        <v>112</v>
      </c>
      <c r="P20" s="22" t="s">
        <v>112</v>
      </c>
      <c r="Q20" s="22" t="s">
        <v>112</v>
      </c>
      <c r="T20" s="22" t="s">
        <v>112</v>
      </c>
      <c r="V20" s="22">
        <v>1</v>
      </c>
      <c r="X20" s="22" t="s">
        <v>112</v>
      </c>
      <c r="AA20" s="22" t="s">
        <v>112</v>
      </c>
      <c r="AC20" s="22" t="s">
        <v>112</v>
      </c>
      <c r="AD20" s="22" t="s">
        <v>112</v>
      </c>
      <c r="AI20" s="23" t="s">
        <v>113</v>
      </c>
      <c r="AJ20" s="3">
        <v>43830</v>
      </c>
      <c r="AK20" s="3">
        <v>43830</v>
      </c>
      <c r="AL20" s="23" t="s">
        <v>114</v>
      </c>
    </row>
    <row r="21" spans="1:38" s="20" customFormat="1" ht="90" x14ac:dyDescent="0.25">
      <c r="A21" s="20">
        <v>2019</v>
      </c>
      <c r="B21" s="3">
        <v>43770</v>
      </c>
      <c r="C21" s="3">
        <v>43799</v>
      </c>
      <c r="E21" s="20" t="s">
        <v>112</v>
      </c>
      <c r="F21" s="20" t="s">
        <v>112</v>
      </c>
      <c r="H21" s="20" t="s">
        <v>112</v>
      </c>
      <c r="L21" s="20" t="s">
        <v>112</v>
      </c>
      <c r="P21" s="20" t="s">
        <v>112</v>
      </c>
      <c r="Q21" s="20" t="s">
        <v>112</v>
      </c>
      <c r="T21" s="20" t="s">
        <v>112</v>
      </c>
      <c r="V21" s="20">
        <v>1</v>
      </c>
      <c r="X21" s="20" t="s">
        <v>112</v>
      </c>
      <c r="AA21" s="20" t="s">
        <v>112</v>
      </c>
      <c r="AC21" s="20" t="s">
        <v>112</v>
      </c>
      <c r="AD21" s="20" t="s">
        <v>112</v>
      </c>
      <c r="AI21" s="21" t="s">
        <v>113</v>
      </c>
      <c r="AJ21" s="3">
        <v>43799</v>
      </c>
      <c r="AK21" s="3">
        <v>43799</v>
      </c>
      <c r="AL21" s="21" t="s">
        <v>114</v>
      </c>
    </row>
    <row r="22" spans="1:38" s="18" customFormat="1" ht="90" x14ac:dyDescent="0.25">
      <c r="A22" s="18">
        <v>2019</v>
      </c>
      <c r="B22" s="3">
        <v>43739</v>
      </c>
      <c r="C22" s="3">
        <v>43769</v>
      </c>
      <c r="E22" s="18" t="s">
        <v>112</v>
      </c>
      <c r="F22" s="18" t="s">
        <v>112</v>
      </c>
      <c r="H22" s="18" t="s">
        <v>112</v>
      </c>
      <c r="L22" s="18" t="s">
        <v>112</v>
      </c>
      <c r="P22" s="18" t="s">
        <v>112</v>
      </c>
      <c r="Q22" s="18" t="s">
        <v>112</v>
      </c>
      <c r="T22" s="18" t="s">
        <v>112</v>
      </c>
      <c r="V22" s="18">
        <v>1</v>
      </c>
      <c r="X22" s="18" t="s">
        <v>112</v>
      </c>
      <c r="AA22" s="18" t="s">
        <v>112</v>
      </c>
      <c r="AC22" s="18" t="s">
        <v>112</v>
      </c>
      <c r="AD22" s="18" t="s">
        <v>112</v>
      </c>
      <c r="AI22" s="19" t="s">
        <v>113</v>
      </c>
      <c r="AJ22" s="3">
        <v>43769</v>
      </c>
      <c r="AK22" s="3">
        <v>43769</v>
      </c>
      <c r="AL22" s="19" t="s">
        <v>114</v>
      </c>
    </row>
    <row r="23" spans="1:38" s="16" customFormat="1" ht="90" x14ac:dyDescent="0.25">
      <c r="A23" s="16">
        <v>2019</v>
      </c>
      <c r="B23" s="3">
        <v>43709</v>
      </c>
      <c r="C23" s="3">
        <v>43738</v>
      </c>
      <c r="E23" s="16" t="s">
        <v>112</v>
      </c>
      <c r="F23" s="16" t="s">
        <v>112</v>
      </c>
      <c r="H23" s="16" t="s">
        <v>112</v>
      </c>
      <c r="L23" s="16" t="s">
        <v>112</v>
      </c>
      <c r="P23" s="16" t="s">
        <v>112</v>
      </c>
      <c r="Q23" s="16" t="s">
        <v>112</v>
      </c>
      <c r="T23" s="16" t="s">
        <v>112</v>
      </c>
      <c r="V23" s="16">
        <v>1</v>
      </c>
      <c r="X23" s="16" t="s">
        <v>112</v>
      </c>
      <c r="AA23" s="16" t="s">
        <v>112</v>
      </c>
      <c r="AC23" s="16" t="s">
        <v>112</v>
      </c>
      <c r="AD23" s="16" t="s">
        <v>112</v>
      </c>
      <c r="AI23" s="17" t="s">
        <v>113</v>
      </c>
      <c r="AJ23" s="3">
        <v>43738</v>
      </c>
      <c r="AK23" s="3">
        <v>43738</v>
      </c>
      <c r="AL23" s="17" t="s">
        <v>114</v>
      </c>
    </row>
    <row r="24" spans="1:38" s="14" customFormat="1" ht="90" x14ac:dyDescent="0.25">
      <c r="A24" s="14">
        <v>2019</v>
      </c>
      <c r="B24" s="3">
        <v>43678</v>
      </c>
      <c r="C24" s="3">
        <v>43708</v>
      </c>
      <c r="E24" s="14" t="s">
        <v>112</v>
      </c>
      <c r="F24" s="14" t="s">
        <v>112</v>
      </c>
      <c r="H24" s="14" t="s">
        <v>112</v>
      </c>
      <c r="L24" s="14" t="s">
        <v>112</v>
      </c>
      <c r="P24" s="14" t="s">
        <v>112</v>
      </c>
      <c r="Q24" s="14" t="s">
        <v>112</v>
      </c>
      <c r="T24" s="14" t="s">
        <v>112</v>
      </c>
      <c r="V24" s="14">
        <v>1</v>
      </c>
      <c r="X24" s="14" t="s">
        <v>112</v>
      </c>
      <c r="AA24" s="14" t="s">
        <v>112</v>
      </c>
      <c r="AC24" s="14" t="s">
        <v>112</v>
      </c>
      <c r="AD24" s="14" t="s">
        <v>112</v>
      </c>
      <c r="AI24" s="15" t="s">
        <v>113</v>
      </c>
      <c r="AJ24" s="3">
        <v>43708</v>
      </c>
      <c r="AK24" s="3">
        <v>43708</v>
      </c>
      <c r="AL24" s="15" t="s">
        <v>114</v>
      </c>
    </row>
    <row r="25" spans="1:38" s="11" customFormat="1" ht="90" x14ac:dyDescent="0.25">
      <c r="A25" s="11">
        <v>2019</v>
      </c>
      <c r="B25" s="3">
        <v>43647</v>
      </c>
      <c r="C25" s="3">
        <v>43677</v>
      </c>
      <c r="E25" s="11" t="s">
        <v>112</v>
      </c>
      <c r="F25" s="11" t="s">
        <v>112</v>
      </c>
      <c r="H25" s="11" t="s">
        <v>112</v>
      </c>
      <c r="L25" s="11" t="s">
        <v>112</v>
      </c>
      <c r="P25" s="11" t="s">
        <v>112</v>
      </c>
      <c r="Q25" s="11" t="s">
        <v>112</v>
      </c>
      <c r="T25" s="11" t="s">
        <v>112</v>
      </c>
      <c r="V25" s="11">
        <v>1</v>
      </c>
      <c r="X25" s="11" t="s">
        <v>112</v>
      </c>
      <c r="AA25" s="11" t="s">
        <v>112</v>
      </c>
      <c r="AC25" s="11" t="s">
        <v>112</v>
      </c>
      <c r="AD25" s="11" t="s">
        <v>112</v>
      </c>
      <c r="AI25" s="12" t="s">
        <v>113</v>
      </c>
      <c r="AJ25" s="3">
        <v>43677</v>
      </c>
      <c r="AK25" s="3">
        <v>43677</v>
      </c>
      <c r="AL25" s="12" t="s">
        <v>114</v>
      </c>
    </row>
    <row r="26" spans="1:38" ht="90" x14ac:dyDescent="0.25">
      <c r="A26">
        <v>2019</v>
      </c>
      <c r="B26" s="3">
        <v>43617</v>
      </c>
      <c r="C26" s="3">
        <v>43646</v>
      </c>
      <c r="E26" t="s">
        <v>112</v>
      </c>
      <c r="F26" t="s">
        <v>112</v>
      </c>
      <c r="H26" t="s">
        <v>112</v>
      </c>
      <c r="L26" t="s">
        <v>112</v>
      </c>
      <c r="P26" t="s">
        <v>112</v>
      </c>
      <c r="Q26" t="s">
        <v>112</v>
      </c>
      <c r="T26" t="s">
        <v>112</v>
      </c>
      <c r="V26">
        <v>1</v>
      </c>
      <c r="X26" t="s">
        <v>112</v>
      </c>
      <c r="AA26" t="s">
        <v>112</v>
      </c>
      <c r="AC26" t="s">
        <v>112</v>
      </c>
      <c r="AD26" t="s">
        <v>112</v>
      </c>
      <c r="AI26" s="5" t="s">
        <v>113</v>
      </c>
      <c r="AJ26" s="3">
        <v>43646</v>
      </c>
      <c r="AK26" s="3">
        <v>43646</v>
      </c>
      <c r="AL26" s="4" t="s">
        <v>114</v>
      </c>
    </row>
    <row r="27" spans="1:38" s="9" customFormat="1" ht="90" x14ac:dyDescent="0.25">
      <c r="A27" s="9">
        <v>2019</v>
      </c>
      <c r="B27" s="3">
        <v>43586</v>
      </c>
      <c r="C27" s="3">
        <v>43616</v>
      </c>
      <c r="E27" s="9" t="s">
        <v>112</v>
      </c>
      <c r="F27" s="9" t="s">
        <v>112</v>
      </c>
      <c r="H27" s="9" t="s">
        <v>112</v>
      </c>
      <c r="L27" s="9" t="s">
        <v>112</v>
      </c>
      <c r="P27" s="9" t="s">
        <v>112</v>
      </c>
      <c r="Q27" s="9" t="s">
        <v>112</v>
      </c>
      <c r="T27" s="9" t="s">
        <v>112</v>
      </c>
      <c r="V27" s="9">
        <v>1</v>
      </c>
      <c r="X27" s="9" t="s">
        <v>112</v>
      </c>
      <c r="AA27" s="9" t="s">
        <v>112</v>
      </c>
      <c r="AC27" s="9" t="s">
        <v>112</v>
      </c>
      <c r="AD27" s="9" t="s">
        <v>112</v>
      </c>
      <c r="AI27" s="10" t="s">
        <v>113</v>
      </c>
      <c r="AJ27" s="3">
        <v>43616</v>
      </c>
      <c r="AK27" s="3">
        <v>43616</v>
      </c>
      <c r="AL27" s="10" t="s">
        <v>114</v>
      </c>
    </row>
    <row r="28" spans="1:38" s="6" customFormat="1" ht="90" x14ac:dyDescent="0.25">
      <c r="A28" s="6">
        <v>2019</v>
      </c>
      <c r="B28" s="3">
        <v>43556</v>
      </c>
      <c r="C28" s="3">
        <v>43585</v>
      </c>
      <c r="E28" s="8" t="s">
        <v>112</v>
      </c>
      <c r="F28" s="6" t="s">
        <v>112</v>
      </c>
      <c r="H28" s="8" t="s">
        <v>112</v>
      </c>
      <c r="L28" s="6" t="s">
        <v>112</v>
      </c>
      <c r="P28" s="6" t="s">
        <v>112</v>
      </c>
      <c r="Q28" s="6" t="s">
        <v>112</v>
      </c>
      <c r="T28" s="6" t="s">
        <v>112</v>
      </c>
      <c r="V28" s="13">
        <v>1</v>
      </c>
      <c r="X28" s="6" t="s">
        <v>112</v>
      </c>
      <c r="AA28" s="6" t="s">
        <v>112</v>
      </c>
      <c r="AC28" s="6" t="s">
        <v>112</v>
      </c>
      <c r="AD28" s="6" t="s">
        <v>112</v>
      </c>
      <c r="AI28" s="7" t="s">
        <v>113</v>
      </c>
      <c r="AJ28" s="3">
        <v>43585</v>
      </c>
      <c r="AK28" s="3">
        <v>43585</v>
      </c>
      <c r="AL28" s="7" t="s">
        <v>114</v>
      </c>
    </row>
    <row r="29" spans="1:38" ht="90" x14ac:dyDescent="0.25">
      <c r="A29">
        <v>2019</v>
      </c>
      <c r="B29" s="3">
        <v>43525</v>
      </c>
      <c r="C29" s="3">
        <v>43555</v>
      </c>
      <c r="E29" s="8" t="s">
        <v>112</v>
      </c>
      <c r="F29" t="s">
        <v>112</v>
      </c>
      <c r="H29" s="8" t="s">
        <v>112</v>
      </c>
      <c r="L29" t="s">
        <v>112</v>
      </c>
      <c r="P29" t="s">
        <v>112</v>
      </c>
      <c r="Q29" t="s">
        <v>112</v>
      </c>
      <c r="T29" t="s">
        <v>112</v>
      </c>
      <c r="V29" s="13">
        <v>1</v>
      </c>
      <c r="X29" t="s">
        <v>112</v>
      </c>
      <c r="AA29" t="s">
        <v>112</v>
      </c>
      <c r="AC29" t="s">
        <v>112</v>
      </c>
      <c r="AD29" t="s">
        <v>112</v>
      </c>
      <c r="AI29" s="5" t="s">
        <v>113</v>
      </c>
      <c r="AJ29" s="3">
        <v>43555</v>
      </c>
      <c r="AK29" s="3">
        <v>43555</v>
      </c>
      <c r="AL29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1">
      <formula1>Hidden_16</formula1>
    </dataValidation>
    <dataValidation type="list" allowBlank="1" showErrorMessage="1" sqref="K8:K221">
      <formula1>Hidden_210</formula1>
    </dataValidation>
    <dataValidation type="list" allowBlank="1" showErrorMessage="1" sqref="AE8:AE22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11" t="s">
        <v>115</v>
      </c>
      <c r="D4" s="1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2018-04-09T20:52:11Z</dcterms:created>
  <dcterms:modified xsi:type="dcterms:W3CDTF">2021-02-03T21:42:03Z</dcterms:modified>
</cp:coreProperties>
</file>