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<sst xmlns="http://schemas.openxmlformats.org/spreadsheetml/2006/main" count="388" uniqueCount="290">
  <si>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</si>
  <si>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</si>
  <si>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</si>
  <si>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</si>
  <si>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</si>
  <si>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</si>
  <si>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</si>
  <si>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</si>
  <si>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</si>
  <si>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</si>
  <si>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</si>
  <si>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</si>
  <si>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</si>
  <si>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</si>
  <si>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</si>
  <si>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</si>
  <si>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</si>
  <si>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</si>
  <si>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</si>
  <si>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</si>
  <si>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</si>
  <si>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</si>
  <si>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</si>
  <si>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</si>
  <si>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</si>
  <si>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</si>
  <si>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</si>
  <si>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</si>
  <si>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</si>
  <si>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</si>
  <si>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</si>
  <si>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</si>
  <si>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</si>
  <si>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</si>
  <si>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</si>
  <si>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</si>
  <si>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</si>
  <si>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</si>
  <si>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</si>
  <si>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</si>
  <si>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</si>
  <si>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</si>
  <si>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</si>
  <si>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</si>
  <si>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</si>
  <si>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</si>
  <si>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</si>
  <si>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</si>
  <si>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</si>
  <si>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</si>
  <si>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</si>
  <si>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</si>
  <si>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</si>
  <si>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</si>
  <si>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</si>
  <si>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</si>
  <si>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</si>
  <si>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</si>
  <si>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</si>
  <si>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</si>
  <si>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</si>
  <si>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</si>
  <si>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</si>
  <si>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</si>
  <si>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</si>
  <si>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</si>
  <si>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</si>
  <si>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</si>
  <si>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</si>
  <si>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</si>
  <si>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</si>
  <si>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</si>
  <si>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</si>
  <si>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</si>
  <si>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</si>
  <si>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</si>
  <si>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</si>
  <si>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</si>
  <si>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</si>
  <si>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</si>
  <si>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</si>
  <si>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</si>
  <si>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</si>
  <si>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</si>
  <si>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</si>
  <si>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</si>
  <si>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</si>
  <si>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</si>
  <si>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</si>
  <si>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</si>
  <si>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</si>
  <si>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</si>
  <si>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</si>
  <si>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</si>
  <si>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</si>
  <si>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</si>
  <si>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</si>
  <si>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</si>
  <si>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</si>
  <si>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</si>
  <si>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</si>
  <si>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</si>
  <si>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</si>
  <si>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</si>
  <si>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</si>
  <si>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</si>
  <si>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</si>
  <si>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</si>
  <si>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</si>
  <si>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</si>
  <si>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</si>
  <si>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</si>
  <si>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</si>
  <si>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</si>
  <si>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</si>
  <si>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</si>
  <si>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</si>
  <si>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</si>
  <si>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</si>
  <si>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</si>
  <si>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</si>
  <si>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</si>
  <si>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</si>
  <si>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</si>
  <si>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</si>
  <si>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</si>
  <si>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</si>
  <si>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</si>
  <si>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</si>
  <si>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</si>
  <si>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</si>
  <si>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</si>
  <si>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</si>
  <si>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</si>
  <si>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</si>
  <si>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</si>
  <si>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</si>
  <si>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</si>
  <si>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</si>
  <si>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</si>
  <si>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</si>
  <si>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</si>
  <si>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</si>
  <si>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</si>
  <si>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</si>
  <si>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</si>
  <si>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</si>
  <si>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</si>
  <si>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</si>
  <si>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</si>
  <si>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</si>
  <si>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</si>
  <si>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</si>
  <si>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</si>
  <si>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</si>
  <si>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</si>
  <si>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</si>
  <si>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</si>
  <si>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</si>
  <si>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</si>
  <si>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</si>
  <si>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</si>
  <si>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</si>
  <si>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</si>
  <si>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</si>
  <si>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</si>
  <si>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</si>
  <si>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</si>
  <si>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</si>
  <si>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</si>
  <si>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</si>
  <si>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</si>
  <si>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</si>
  <si>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</si>
  <si>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</si>
  <si>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</si>
  <si>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</si>
  <si>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</si>
  <si>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</si>
  <si>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</si>
  <si>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</si>
  <si>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</si>
  <si>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</si>
  <si>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</si>
  <si>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</si>
  <si>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</si>
  <si>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</si>
  <si>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</si>
  <si>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</si>
  <si>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</si>
  <si>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</si>
  <si>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</si>
  <si>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</si>
  <si>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</si>
  <si>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</si>
  <si>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</si>
  <si>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</si>
  <si>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</si>
  <si>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</si>
  <si>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</si>
  <si>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</si>
  <si>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</si>
  <si>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</si>
  <si>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</si>
  <si>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</si>
  <si>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</si>
  <si>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</si>
  <si>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</si>
  <si>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</si>
  <si>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</si>
  <si>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</si>
  <si>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</si>
  <si>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</si>
  <si>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</si>
  <si>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</si>
  <si>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</si>
  <si>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</si>
  <si>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</si>
  <si>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</si>
  <si>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</si>
  <si>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</si>
  <si>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</si>
  <si>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</si>
  <si>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</si>
  <si>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</si>
  <si>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</si>
  <si>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</si>
  <si>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</si>
  <si>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</si>
  <si>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</si>
  <si>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</si>
  <si>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</si>
  <si>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</si>
  <si>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</si>
  <si>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</si>
  <si>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</si>
  <si>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</si>
  <si>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</si>
  <si>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</si>
  <si>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</si>
  <si>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</si>
  <si>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</si>
  <si>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</si>
  <si>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</si>
  <si>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</si>
  <si>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</si>
  <si>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</si>
  <si>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</si>
  <si>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</si>
  <si>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</si>
  <si>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</si>
  <si>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</si>
  <si>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</si>
  <si>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</si>
  <si>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</si>
  <si>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</si>
  <si>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</si>
  <si>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</si>
  <si>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</si>
  <si>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</si>
  <si>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</si>
  <si>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</si>
  <si>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</si>
  <si>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</si>
  <si>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</si>
  <si>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</si>
  <si>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</si>
  <si>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</si>
  <si>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</si>
  <si>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</si>
  <si>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</si>
  <si>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</si>
  <si>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</si>
  <si>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</si>
  <si>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</si>
  <si>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</si>
  <si>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</si>
  <si>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</si>
  <si>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</si>
  <si>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</si>
  <si>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</si>
  <si>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</si>
  <si>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</si>
  <si>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</si>
  <si>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</si>
  <si>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</si>
  <si>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</si>
  <si>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</si>
  <si>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Instituto Municipal de Planeación Urbana y Convivencia de Monterrey </t>
  </si>
  <si>
    <t>En este período no se realizaron procedimientos de adjudicación directa. Debido a lo anterior, aparecen columnas vacías en la hoja principal así como también en las tablas número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</si>
</sst>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3" bestFit="1" customWidth="1"/>
    <col min="2" max="2" width="27.85546875" style="3" customWidth="1"/>
    <col min="3" max="3" width="30.28515625" style="3" customWidth="1"/>
    <col min="4" max="4" width="24.42578125" style="3" customWidth="1"/>
    <col min="5" max="5" width="11.85546875" style="3" customWidth="1"/>
    <col min="6" max="6" width="28.42578125" style="3" customWidth="1"/>
    <col min="7" max="7" width="34" style="3" customWidth="1"/>
    <col min="8" max="8" width="42.5703125" style="3" customWidth="1"/>
    <col min="9" max="9" width="60" style="3" customWidth="1"/>
    <col min="10" max="10" width="23" style="3" customWidth="1"/>
    <col min="11" max="11" width="53.7109375" style="3" customWidth="1"/>
    <col min="12" max="12" width="16.28515625" style="3" customWidth="1"/>
    <col min="13" max="13" width="17.5703125" style="3" customWidth="1"/>
    <col min="14" max="14" width="18.7109375" style="3" customWidth="1"/>
    <col min="15" max="15" width="15.7109375" style="3" customWidth="1"/>
    <col min="16" max="16" width="44" style="3" customWidth="1"/>
    <col min="17" max="17" width="43.42578125" style="3" customWidth="1"/>
    <col min="18" max="18" width="42.85546875" style="3" customWidth="1"/>
    <col min="19" max="19" width="61.42578125" style="3" bestFit="1" customWidth="1"/>
    <col min="20" max="20" width="70.85546875" style="3" bestFit="1" customWidth="1"/>
    <col min="21" max="21" width="74.85546875" style="3" bestFit="1" customWidth="1"/>
    <col min="22" max="22" width="69" style="3" bestFit="1" customWidth="1"/>
    <col min="23" max="23" width="65" style="3" bestFit="1" customWidth="1"/>
    <col min="24" max="24" width="67" style="3" bestFit="1" customWidth="1"/>
    <col min="25" max="25" width="64.140625" style="3" bestFit="1" customWidth="1"/>
    <col min="26" max="26" width="77.28515625" style="3" bestFit="1" customWidth="1"/>
    <col min="27" max="27" width="73" style="3" bestFit="1" customWidth="1"/>
    <col min="28" max="28" width="84" style="3" bestFit="1" customWidth="1"/>
    <col min="29" max="29" width="59.140625" style="3" bestFit="1" customWidth="1"/>
    <col min="30" max="30" width="59.5703125" style="3" bestFit="1" customWidth="1"/>
    <col min="31" max="31" width="62" style="3" bestFit="1" customWidth="1"/>
    <col min="32" max="32" width="60.28515625" style="3" bestFit="1" customWidth="1"/>
    <col min="33" max="33" width="62.7109375" style="3" bestFit="1" customWidth="1"/>
    <col min="34" max="34" width="18.7109375" style="3" bestFit="1" customWidth="1"/>
    <col min="35" max="35" width="44.140625" style="3" bestFit="1" customWidth="1"/>
    <col min="36" max="36" width="30.28515625" style="3" bestFit="1" customWidth="1"/>
    <col min="37" max="37" width="16.5703125" style="3" bestFit="1" customWidth="1"/>
    <col min="38" max="38" width="48.28515625" style="3" bestFit="1" customWidth="1"/>
    <col min="39" max="39" width="50.42578125" style="3" bestFit="1" customWidth="1"/>
    <col min="40" max="40" width="36.7109375" style="3" bestFit="1" customWidth="1"/>
    <col min="41" max="41" width="69.7109375" style="3" bestFit="1" customWidth="1"/>
    <col min="42" max="42" width="22.85546875" style="3" bestFit="1" customWidth="1"/>
    <col min="43" max="43" width="23.28515625" style="3" bestFit="1" customWidth="1"/>
    <col min="44" max="44" width="14.42578125" style="3" bestFit="1" customWidth="1"/>
    <col min="45" max="45" width="35.28515625" style="3" bestFit="1" customWidth="1"/>
    <col min="46" max="46" width="13.5703125" style="3" bestFit="1" customWidth="1"/>
    <col min="47" max="47" width="17.140625" style="3" bestFit="1" customWidth="1"/>
    <col min="48" max="48" width="85" style="3" bestFit="1" customWidth="1"/>
    <col min="49" max="49" width="74.5703125" style="3" bestFit="1" customWidth="1"/>
    <col min="50" max="50" width="66.28515625" style="3" bestFit="1" customWidth="1"/>
    <col min="51" max="51" width="71.42578125" style="3" bestFit="1" customWidth="1"/>
    <col min="52" max="52" width="77" style="3" bestFit="1" customWidth="1"/>
    <col min="53" max="53" width="27.140625" style="3" bestFit="1" customWidth="1"/>
    <col min="54" max="54" width="23.7109375" style="3" bestFit="1" customWidth="1"/>
    <col min="55" max="55" width="55.5703125" style="3" bestFit="1" customWidth="1"/>
    <col min="56" max="56" width="42.28515625" style="3" bestFit="1" customWidth="1"/>
    <col min="57" max="57" width="48.7109375" style="3" bestFit="1" customWidth="1"/>
    <col min="58" max="58" width="42.28515625" style="3" bestFit="1" customWidth="1"/>
    <col min="59" max="59" width="63.42578125" style="3" bestFit="1" customWidth="1"/>
    <col min="60" max="60" width="41.7109375" style="3" bestFit="1" customWidth="1"/>
    <col min="61" max="61" width="61.7109375" style="3" bestFit="1" customWidth="1"/>
    <col min="62" max="62" width="82.5703125" style="3" bestFit="1" customWidth="1"/>
    <col min="63" max="63" width="72.5703125" style="3" customWidth="1"/>
    <col min="64" max="64" width="17.5703125" style="3" bestFit="1" customWidth="1"/>
    <col min="65" max="65" width="20" style="3" bestFit="1" customWidth="1"/>
    <col min="66" max="66" width="72.85546875" style="3" customWidth="1"/>
    <col min="67" max="16384" width="8.85546875" style="3"/>
  </cols>
  <sheetData>
    <row r="1" spans="1:66" hidden="1" x14ac:dyDescent="0.2">
      <c r="A1" s="3" t="s">
        <v>0</v>
      </c>
    </row>
    <row r="2" spans="1:66" ht="15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66" x14ac:dyDescent="0.2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6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11</v>
      </c>
      <c r="J4" s="3" t="s">
        <v>10</v>
      </c>
      <c r="K4" s="3" t="s">
        <v>12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7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7</v>
      </c>
      <c r="AK4" s="3" t="s">
        <v>8</v>
      </c>
      <c r="AL4" s="3" t="s">
        <v>8</v>
      </c>
      <c r="AM4" s="3" t="s">
        <v>8</v>
      </c>
      <c r="AN4" s="3" t="s">
        <v>13</v>
      </c>
      <c r="AO4" s="3" t="s">
        <v>13</v>
      </c>
      <c r="AP4" s="3" t="s">
        <v>13</v>
      </c>
      <c r="AQ4" s="3" t="s">
        <v>13</v>
      </c>
      <c r="AR4" s="3" t="s">
        <v>7</v>
      </c>
      <c r="AS4" s="3" t="s">
        <v>7</v>
      </c>
      <c r="AT4" s="3" t="s">
        <v>7</v>
      </c>
      <c r="AU4" s="3" t="s">
        <v>10</v>
      </c>
      <c r="AV4" s="3" t="s">
        <v>13</v>
      </c>
      <c r="AW4" s="3" t="s">
        <v>8</v>
      </c>
      <c r="AX4" s="3" t="s">
        <v>8</v>
      </c>
      <c r="AY4" s="3" t="s">
        <v>11</v>
      </c>
      <c r="AZ4" s="3" t="s">
        <v>11</v>
      </c>
      <c r="BA4" s="3" t="s">
        <v>7</v>
      </c>
      <c r="BB4" s="3" t="s">
        <v>10</v>
      </c>
      <c r="BC4" s="3" t="s">
        <v>12</v>
      </c>
      <c r="BD4" s="3" t="s">
        <v>9</v>
      </c>
      <c r="BE4" s="3" t="s">
        <v>12</v>
      </c>
      <c r="BF4" s="3" t="s">
        <v>10</v>
      </c>
      <c r="BG4" s="3" t="s">
        <v>11</v>
      </c>
      <c r="BH4" s="3" t="s">
        <v>11</v>
      </c>
      <c r="BI4" s="3" t="s">
        <v>11</v>
      </c>
      <c r="BJ4" s="3" t="s">
        <v>11</v>
      </c>
      <c r="BK4" s="3" t="s">
        <v>10</v>
      </c>
      <c r="BL4" s="3" t="s">
        <v>8</v>
      </c>
      <c r="BM4" s="3" t="s">
        <v>14</v>
      </c>
      <c r="BN4" s="3" t="s">
        <v>15</v>
      </c>
    </row>
    <row r="5" spans="1:66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3" t="s">
        <v>80</v>
      </c>
      <c r="BN5" s="3" t="s">
        <v>81</v>
      </c>
    </row>
    <row r="6" spans="1:66" ht="15" x14ac:dyDescent="0.25">
      <c r="A6" s="2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s="12" customFormat="1" ht="42.75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11" t="s">
        <v>100</v>
      </c>
      <c r="S7" s="11" t="s">
        <v>101</v>
      </c>
      <c r="T7" s="11" t="s">
        <v>102</v>
      </c>
      <c r="U7" s="11" t="s">
        <v>103</v>
      </c>
      <c r="V7" s="11" t="s">
        <v>104</v>
      </c>
      <c r="W7" s="11" t="s">
        <v>105</v>
      </c>
      <c r="X7" s="11" t="s">
        <v>106</v>
      </c>
      <c r="Y7" s="11" t="s">
        <v>107</v>
      </c>
      <c r="Z7" s="11" t="s">
        <v>108</v>
      </c>
      <c r="AA7" s="11" t="s">
        <v>109</v>
      </c>
      <c r="AB7" s="11" t="s">
        <v>110</v>
      </c>
      <c r="AC7" s="11" t="s">
        <v>111</v>
      </c>
      <c r="AD7" s="11" t="s">
        <v>112</v>
      </c>
      <c r="AE7" s="11" t="s">
        <v>113</v>
      </c>
      <c r="AF7" s="11" t="s">
        <v>114</v>
      </c>
      <c r="AG7" s="11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ht="47.1" customHeight="1" x14ac:dyDescent="0.2">
      <c r="A8" s="7">
        <v>2021</v>
      </c>
      <c r="B8" s="8">
        <v>44531</v>
      </c>
      <c r="C8" s="8">
        <v>44561</v>
      </c>
      <c r="D8" s="5"/>
      <c r="E8" s="5"/>
      <c r="F8" s="5"/>
      <c r="G8" s="5"/>
      <c r="H8" s="5"/>
      <c r="I8" s="5"/>
      <c r="J8" s="5"/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7"/>
      <c r="BD8" s="5"/>
      <c r="BE8" s="7"/>
      <c r="BF8" s="5"/>
      <c r="BG8" s="5"/>
      <c r="BH8" s="5"/>
      <c r="BI8" s="5"/>
      <c r="BJ8" s="5"/>
      <c r="BK8" s="9" t="s">
        <v>288</v>
      </c>
      <c r="BL8" s="8">
        <v>44561</v>
      </c>
      <c r="BM8" s="8">
        <v>44561</v>
      </c>
      <c r="BN8" s="10" t="s">
        <v>289</v>
      </c>
    </row>
    <row r="9" spans="1:66" ht="47.1" customHeight="1" x14ac:dyDescent="0.2">
      <c r="A9" s="7">
        <v>2021</v>
      </c>
      <c r="B9" s="8">
        <v>44501</v>
      </c>
      <c r="C9" s="8">
        <v>44530</v>
      </c>
      <c r="D9" s="5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7"/>
      <c r="BD9" s="5"/>
      <c r="BE9" s="7"/>
      <c r="BF9" s="5"/>
      <c r="BG9" s="5"/>
      <c r="BH9" s="5"/>
      <c r="BI9" s="5"/>
      <c r="BJ9" s="5"/>
      <c r="BK9" s="9" t="s">
        <v>288</v>
      </c>
      <c r="BL9" s="8">
        <v>44530</v>
      </c>
      <c r="BM9" s="8">
        <v>44530</v>
      </c>
      <c r="BN9" s="10" t="s">
        <v>289</v>
      </c>
    </row>
    <row r="10" spans="1:66" ht="47.1" customHeight="1" x14ac:dyDescent="0.2">
      <c r="A10" s="7">
        <v>2021</v>
      </c>
      <c r="B10" s="8">
        <v>44470</v>
      </c>
      <c r="C10" s="8">
        <v>44500</v>
      </c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7"/>
      <c r="BD10" s="5"/>
      <c r="BE10" s="7"/>
      <c r="BF10" s="5"/>
      <c r="BG10" s="5"/>
      <c r="BH10" s="5"/>
      <c r="BI10" s="5"/>
      <c r="BJ10" s="5"/>
      <c r="BK10" s="9" t="s">
        <v>288</v>
      </c>
      <c r="BL10" s="8">
        <v>44500</v>
      </c>
      <c r="BM10" s="8">
        <v>44500</v>
      </c>
      <c r="BN10" s="10" t="s">
        <v>289</v>
      </c>
    </row>
    <row r="11" spans="1:66" ht="47.1" customHeight="1" x14ac:dyDescent="0.2">
      <c r="A11" s="7">
        <v>2021</v>
      </c>
      <c r="B11" s="8">
        <v>44440</v>
      </c>
      <c r="C11" s="8">
        <v>44469</v>
      </c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7"/>
      <c r="BD11" s="5"/>
      <c r="BE11" s="7"/>
      <c r="BF11" s="5"/>
      <c r="BG11" s="5"/>
      <c r="BH11" s="5"/>
      <c r="BI11" s="5"/>
      <c r="BJ11" s="5"/>
      <c r="BK11" s="9" t="s">
        <v>288</v>
      </c>
      <c r="BL11" s="8">
        <v>44469</v>
      </c>
      <c r="BM11" s="8">
        <v>44469</v>
      </c>
      <c r="BN11" s="10" t="s">
        <v>289</v>
      </c>
    </row>
    <row r="12" spans="1:66" ht="47.1" customHeight="1" x14ac:dyDescent="0.2">
      <c r="A12" s="7">
        <v>2021</v>
      </c>
      <c r="B12" s="8">
        <v>44409</v>
      </c>
      <c r="C12" s="8">
        <v>44439</v>
      </c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7"/>
      <c r="BD12" s="5"/>
      <c r="BE12" s="7"/>
      <c r="BF12" s="5"/>
      <c r="BG12" s="5"/>
      <c r="BH12" s="5"/>
      <c r="BI12" s="5"/>
      <c r="BJ12" s="5"/>
      <c r="BK12" s="9" t="s">
        <v>288</v>
      </c>
      <c r="BL12" s="8">
        <v>44439</v>
      </c>
      <c r="BM12" s="8">
        <v>44439</v>
      </c>
      <c r="BN12" s="10" t="s">
        <v>289</v>
      </c>
    </row>
    <row r="13" spans="1:66" ht="47.1" customHeight="1" x14ac:dyDescent="0.2">
      <c r="A13" s="7">
        <v>2021</v>
      </c>
      <c r="B13" s="8">
        <v>44378</v>
      </c>
      <c r="C13" s="8">
        <v>44408</v>
      </c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7"/>
      <c r="BD13" s="5"/>
      <c r="BE13" s="7"/>
      <c r="BF13" s="5"/>
      <c r="BG13" s="5"/>
      <c r="BH13" s="5"/>
      <c r="BI13" s="5"/>
      <c r="BJ13" s="5"/>
      <c r="BK13" s="9" t="s">
        <v>288</v>
      </c>
      <c r="BL13" s="8">
        <v>44408</v>
      </c>
      <c r="BM13" s="8">
        <v>44408</v>
      </c>
      <c r="BN13" s="10" t="s">
        <v>289</v>
      </c>
    </row>
    <row r="14" spans="1:66" ht="47.1" customHeight="1" x14ac:dyDescent="0.2">
      <c r="A14" s="7">
        <v>2021</v>
      </c>
      <c r="B14" s="8">
        <v>44348</v>
      </c>
      <c r="C14" s="8">
        <v>44377</v>
      </c>
      <c r="D14" s="5"/>
      <c r="E14" s="5"/>
      <c r="F14" s="5"/>
      <c r="G14" s="5"/>
      <c r="H14" s="5"/>
      <c r="I14" s="5"/>
      <c r="J14" s="5"/>
      <c r="K14" s="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7"/>
      <c r="BD14" s="5"/>
      <c r="BE14" s="7"/>
      <c r="BF14" s="5"/>
      <c r="BG14" s="5"/>
      <c r="BH14" s="5"/>
      <c r="BI14" s="5"/>
      <c r="BJ14" s="5"/>
      <c r="BK14" s="9" t="s">
        <v>288</v>
      </c>
      <c r="BL14" s="8">
        <v>44377</v>
      </c>
      <c r="BM14" s="8">
        <v>44377</v>
      </c>
      <c r="BN14" s="10" t="s">
        <v>289</v>
      </c>
    </row>
    <row r="15" spans="1:66" ht="47.1" customHeight="1" x14ac:dyDescent="0.2">
      <c r="A15" s="7">
        <v>2021</v>
      </c>
      <c r="B15" s="8">
        <v>44317</v>
      </c>
      <c r="C15" s="8">
        <v>44347</v>
      </c>
      <c r="D15" s="5"/>
      <c r="E15" s="5"/>
      <c r="F15" s="5"/>
      <c r="G15" s="5"/>
      <c r="H15" s="5"/>
      <c r="I15" s="5"/>
      <c r="J15" s="5"/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7"/>
      <c r="BD15" s="5"/>
      <c r="BE15" s="7"/>
      <c r="BF15" s="5"/>
      <c r="BG15" s="5"/>
      <c r="BH15" s="5"/>
      <c r="BI15" s="5"/>
      <c r="BJ15" s="5"/>
      <c r="BK15" s="9" t="s">
        <v>288</v>
      </c>
      <c r="BL15" s="8">
        <v>44347</v>
      </c>
      <c r="BM15" s="8">
        <v>44347</v>
      </c>
      <c r="BN15" s="10" t="s">
        <v>289</v>
      </c>
    </row>
    <row r="16" spans="1:66" ht="47.1" customHeight="1" x14ac:dyDescent="0.2">
      <c r="A16" s="7">
        <v>2021</v>
      </c>
      <c r="B16" s="8">
        <v>44287</v>
      </c>
      <c r="C16" s="8">
        <v>44316</v>
      </c>
      <c r="D16" s="5"/>
      <c r="E16" s="5"/>
      <c r="F16" s="5"/>
      <c r="G16" s="5"/>
      <c r="H16" s="5"/>
      <c r="I16" s="5"/>
      <c r="J16" s="5"/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7"/>
      <c r="BD16" s="5"/>
      <c r="BE16" s="7"/>
      <c r="BF16" s="5"/>
      <c r="BG16" s="5"/>
      <c r="BH16" s="5"/>
      <c r="BI16" s="5"/>
      <c r="BJ16" s="5"/>
      <c r="BK16" s="9" t="s">
        <v>288</v>
      </c>
      <c r="BL16" s="8">
        <v>44316</v>
      </c>
      <c r="BM16" s="8">
        <v>44316</v>
      </c>
      <c r="BN16" s="10" t="s">
        <v>289</v>
      </c>
    </row>
    <row r="17" spans="1:66" ht="47.1" customHeight="1" x14ac:dyDescent="0.2">
      <c r="A17" s="7">
        <v>2021</v>
      </c>
      <c r="B17" s="8">
        <v>44256</v>
      </c>
      <c r="C17" s="8">
        <v>44286</v>
      </c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7"/>
      <c r="BD17" s="5"/>
      <c r="BE17" s="7"/>
      <c r="BF17" s="5"/>
      <c r="BG17" s="5"/>
      <c r="BH17" s="5"/>
      <c r="BI17" s="5"/>
      <c r="BJ17" s="5"/>
      <c r="BK17" s="9" t="s">
        <v>288</v>
      </c>
      <c r="BL17" s="8">
        <v>44286</v>
      </c>
      <c r="BM17" s="8">
        <v>44286</v>
      </c>
      <c r="BN17" s="10" t="s">
        <v>289</v>
      </c>
    </row>
    <row r="18" spans="1:66" ht="47.1" customHeight="1" x14ac:dyDescent="0.2">
      <c r="A18" s="7">
        <v>2021</v>
      </c>
      <c r="B18" s="8">
        <v>44228</v>
      </c>
      <c r="C18" s="8">
        <v>44255</v>
      </c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7"/>
      <c r="BD18" s="5"/>
      <c r="BE18" s="7"/>
      <c r="BF18" s="5"/>
      <c r="BG18" s="5"/>
      <c r="BH18" s="5"/>
      <c r="BI18" s="5"/>
      <c r="BJ18" s="5"/>
      <c r="BK18" s="9" t="s">
        <v>288</v>
      </c>
      <c r="BL18" s="8">
        <v>44255</v>
      </c>
      <c r="BM18" s="8">
        <v>44255</v>
      </c>
      <c r="BN18" s="10" t="s">
        <v>289</v>
      </c>
    </row>
    <row r="19" spans="1:66" ht="47.1" customHeight="1" x14ac:dyDescent="0.2">
      <c r="A19" s="7">
        <v>2021</v>
      </c>
      <c r="B19" s="8">
        <v>44197</v>
      </c>
      <c r="C19" s="8">
        <v>44227</v>
      </c>
      <c r="D19" s="5"/>
      <c r="E19" s="5"/>
      <c r="F19" s="5"/>
      <c r="G19" s="5"/>
      <c r="H19" s="5"/>
      <c r="I19" s="5"/>
      <c r="J19" s="5"/>
      <c r="K19" s="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7"/>
      <c r="BD19" s="5"/>
      <c r="BE19" s="7"/>
      <c r="BF19" s="5"/>
      <c r="BG19" s="5"/>
      <c r="BH19" s="5"/>
      <c r="BI19" s="5"/>
      <c r="BJ19" s="5"/>
      <c r="BK19" s="9" t="s">
        <v>288</v>
      </c>
      <c r="BL19" s="8">
        <v>44227</v>
      </c>
      <c r="BM19" s="8">
        <v>44227</v>
      </c>
      <c r="BN19" s="10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Q8:Q210">
      <formula1>Hidden_416</formula1>
    </dataValidation>
    <dataValidation type="list" allowBlank="1" showErrorMessage="1" sqref="U8:U210">
      <formula1>Hidden_520</formula1>
    </dataValidation>
    <dataValidation type="list" allowBlank="1" showErrorMessage="1" sqref="AB8:AB210">
      <formula1>Hidden_627</formula1>
    </dataValidation>
    <dataValidation type="list" allowBlank="1" showErrorMessage="1" sqref="BD8:BD210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2021-04-26T16:11:22Z</dcterms:created>
  <dcterms:modified xsi:type="dcterms:W3CDTF">2022-01-24T16:39:28Z</dcterms:modified>
</cp:coreProperties>
</file>