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DICIEMBRE\FIDEGRAN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<sst xmlns="http://schemas.openxmlformats.org/spreadsheetml/2006/main" count="115" uniqueCount="76">
  <si>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</si>
  <si>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</si>
  <si>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</si>
  <si>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</si>
  <si>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</si>
  <si>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</si>
  <si>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</si>
  <si>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</si>
  <si>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</si>
  <si>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</si>
  <si>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</si>
  <si>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</si>
  <si>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</si>
  <si>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</si>
  <si>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</si>
  <si>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</si>
  <si>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</si>
  <si>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</si>
  <si>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</si>
  <si>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</si>
  <si>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</si>
  <si>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</si>
  <si>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</si>
  <si>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</si>
  <si>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</si>
  <si>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</si>
  <si>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</si>
  <si>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</si>
  <si>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</si>
  <si>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</si>
  <si>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</si>
  <si>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</si>
  <si>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</si>
  <si>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</si>
  <si>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</si>
  <si>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</si>
  <si>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</si>
  <si>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</si>
  <si>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</si>
  <si>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</si>
  <si>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</si>
  <si>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</si>
  <si>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</si>
  <si>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</si>
  <si>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</si>
  <si>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</si>
  <si>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</si>
  <si>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</si>
  <si>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</si>
  <si>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</si>
  <si>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</si>
  <si>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</si>
  <si>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</si>
  <si>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</si>
  <si>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</si>
  <si>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</si>
  <si>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</si>
  <si>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</si>
  <si>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</si>
  <si>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</si>
  <si>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</si>
  <si>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</si>
  <si>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</si>
  <si>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</si>
  <si>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</si>
  <si>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</si>
  <si>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</si>
  <si>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</si>
  <si>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</si>
  <si>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</si>
  <si>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</si>
  <si>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</si>
  <si>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</si>
  <si>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</si>
  <si>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Operativa del Fideicomiso BP417 denominado Fideicomiso La Gran Ciudad.</t>
  </si>
  <si>
    <t>Durante este periodo no se generó información de esta índole, por lo que se deja en blanco las celdas: Descripción del bien donado; Actividades a las que se destinará la donación; Personería jurídica del beneficiario; Nombre(s) del beneficiario de la donación; Primer apellido del beneficiario de la donación; Segundo apellido del beneficiario de la donación; Denominación de la persona moral; Tipo de persona moral; en su caso; Nombre(s) de la persona física facultada por el beneficiario para suscribir el contrato; Primer apellido de la persona física facultada por el beneficiario para suscribir el contrato; Segundo apellido persona física facultada por el beneficiario para suscribir el contrato; Cargo que ocupa; Nombre(s) del servidor público facultado por el sujeto obligado para suscribir el contrato; Primer apellido servidor público facultado por el sujeto obligado para suscribir el contrato; Segundo apellido del servidor público facultado por el sujeto obligado para suscribir el contrato; Cargo o nombramiento ye Hipervínculo al contrato de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</si>
</sst>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style="13" bestFit="1" customWidth="1"/>
    <col min="22" max="22" width="17.5703125" bestFit="1" customWidth="1"/>
    <col min="23" max="23" width="20" bestFit="1" customWidth="1"/>
    <col min="24" max="24" width="64.5703125" style="13" customWidth="1"/>
  </cols>
  <sheetData>
    <row r="1" spans="1:24" hidden="1" x14ac:dyDescent="0.25">
      <c r="A1" t="s">
        <v>0</v>
      </c>
    </row>
    <row r="2" spans="1:2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4"/>
      <c r="V2" s="10"/>
      <c r="W2" s="10"/>
      <c r="X2" s="14"/>
    </row>
    <row r="3" spans="1:24" ht="33.6" customHeight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4"/>
      <c r="V3" s="10"/>
      <c r="W3" s="10"/>
      <c r="X3" s="14"/>
    </row>
    <row r="4" spans="1:24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10</v>
      </c>
      <c r="G4" s="10" t="s">
        <v>7</v>
      </c>
      <c r="H4" s="10" t="s">
        <v>7</v>
      </c>
      <c r="I4" s="10" t="s">
        <v>7</v>
      </c>
      <c r="J4" s="10" t="s">
        <v>7</v>
      </c>
      <c r="K4" s="10" t="s">
        <v>7</v>
      </c>
      <c r="L4" s="10" t="s">
        <v>7</v>
      </c>
      <c r="M4" s="10" t="s">
        <v>7</v>
      </c>
      <c r="N4" s="10" t="s">
        <v>7</v>
      </c>
      <c r="O4" s="10" t="s">
        <v>7</v>
      </c>
      <c r="P4" s="10" t="s">
        <v>7</v>
      </c>
      <c r="Q4" s="10" t="s">
        <v>7</v>
      </c>
      <c r="R4" s="10" t="s">
        <v>7</v>
      </c>
      <c r="S4" s="10" t="s">
        <v>7</v>
      </c>
      <c r="T4" s="10" t="s">
        <v>11</v>
      </c>
      <c r="U4" s="14" t="s">
        <v>9</v>
      </c>
      <c r="V4" s="10" t="s">
        <v>8</v>
      </c>
      <c r="W4" s="10" t="s">
        <v>12</v>
      </c>
      <c r="X4" s="14" t="s">
        <v>13</v>
      </c>
    </row>
    <row r="5" spans="1:24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4" t="s">
        <v>34</v>
      </c>
      <c r="V5" s="10" t="s">
        <v>35</v>
      </c>
      <c r="W5" s="10" t="s">
        <v>36</v>
      </c>
      <c r="X5" s="14" t="s">
        <v>37</v>
      </c>
    </row>
    <row r="6" spans="1:24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25.5" x14ac:dyDescent="0.25">
      <c r="A7" s="9" t="s">
        <v>39</v>
      </c>
      <c r="B7" s="9" t="s">
        <v>40</v>
      </c>
      <c r="C7" s="9" t="s">
        <v>41</v>
      </c>
      <c r="D7" s="9" t="s">
        <v>42</v>
      </c>
      <c r="E7" s="9" t="s">
        <v>43</v>
      </c>
      <c r="F7" s="9" t="s">
        <v>44</v>
      </c>
      <c r="G7" s="9" t="s">
        <v>45</v>
      </c>
      <c r="H7" s="9" t="s">
        <v>46</v>
      </c>
      <c r="I7" s="9" t="s">
        <v>47</v>
      </c>
      <c r="J7" s="9" t="s">
        <v>48</v>
      </c>
      <c r="K7" s="9" t="s">
        <v>49</v>
      </c>
      <c r="L7" s="9" t="s">
        <v>50</v>
      </c>
      <c r="M7" s="9" t="s">
        <v>51</v>
      </c>
      <c r="N7" s="9" t="s">
        <v>52</v>
      </c>
      <c r="O7" s="9" t="s">
        <v>53</v>
      </c>
      <c r="P7" s="9" t="s">
        <v>54</v>
      </c>
      <c r="Q7" s="9" t="s">
        <v>55</v>
      </c>
      <c r="R7" s="9" t="s">
        <v>56</v>
      </c>
      <c r="S7" s="9" t="s">
        <v>57</v>
      </c>
      <c r="T7" s="9" t="s">
        <v>58</v>
      </c>
      <c r="U7" s="15" t="s">
        <v>59</v>
      </c>
      <c r="V7" s="9" t="s">
        <v>60</v>
      </c>
      <c r="W7" s="9" t="s">
        <v>61</v>
      </c>
      <c r="X7" s="15" t="s">
        <v>62</v>
      </c>
    </row>
    <row r="8" spans="1:24" s="8" customFormat="1" ht="168" x14ac:dyDescent="0.25">
      <c r="A8" s="18">
        <v>2021</v>
      </c>
      <c r="B8" s="11">
        <v>44531</v>
      </c>
      <c r="C8" s="11">
        <v>44561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4" t="s">
        <v>74</v>
      </c>
      <c r="V8" s="11">
        <v>44561</v>
      </c>
      <c r="W8" s="11">
        <v>44561</v>
      </c>
      <c r="X8" s="16" t="s">
        <v>75</v>
      </c>
    </row>
    <row r="9" spans="1:24" s="8" customFormat="1" ht="168" x14ac:dyDescent="0.25">
      <c r="A9" s="17">
        <v>2021</v>
      </c>
      <c r="B9" s="11">
        <v>44501</v>
      </c>
      <c r="C9" s="11">
        <v>44530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4" t="s">
        <v>74</v>
      </c>
      <c r="V9" s="11">
        <v>44530</v>
      </c>
      <c r="W9" s="11">
        <v>44530</v>
      </c>
      <c r="X9" s="16" t="s">
        <v>75</v>
      </c>
    </row>
    <row r="10" spans="1:24" s="8" customFormat="1" ht="168" x14ac:dyDescent="0.25">
      <c r="A10" s="12">
        <v>2021</v>
      </c>
      <c r="B10" s="11">
        <v>44470</v>
      </c>
      <c r="C10" s="11">
        <v>44500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4" t="s">
        <v>74</v>
      </c>
      <c r="V10" s="11">
        <v>44500</v>
      </c>
      <c r="W10" s="11">
        <v>44500</v>
      </c>
      <c r="X10" s="16" t="s">
        <v>75</v>
      </c>
    </row>
    <row r="11" spans="1:24" s="8" customFormat="1" ht="168" x14ac:dyDescent="0.25">
      <c r="A11" s="10">
        <v>2021</v>
      </c>
      <c r="B11" s="11">
        <v>44440</v>
      </c>
      <c r="C11" s="11">
        <v>44469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4" t="s">
        <v>74</v>
      </c>
      <c r="V11" s="11">
        <v>44469</v>
      </c>
      <c r="W11" s="11">
        <v>44469</v>
      </c>
      <c r="X11" s="16" t="s">
        <v>75</v>
      </c>
    </row>
    <row r="12" spans="1:24" s="8" customFormat="1" ht="168" x14ac:dyDescent="0.25">
      <c r="A12" s="10">
        <v>2021</v>
      </c>
      <c r="B12" s="11">
        <v>44409</v>
      </c>
      <c r="C12" s="11">
        <v>44439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4" t="s">
        <v>74</v>
      </c>
      <c r="V12" s="11">
        <v>44439</v>
      </c>
      <c r="W12" s="11">
        <v>44439</v>
      </c>
      <c r="X12" s="16" t="s">
        <v>75</v>
      </c>
    </row>
    <row r="13" spans="1:24" s="7" customFormat="1" ht="168" x14ac:dyDescent="0.25">
      <c r="A13" s="10">
        <v>2021</v>
      </c>
      <c r="B13" s="11">
        <v>44378</v>
      </c>
      <c r="C13" s="11">
        <v>44408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4" t="s">
        <v>74</v>
      </c>
      <c r="V13" s="11">
        <v>44408</v>
      </c>
      <c r="W13" s="11">
        <v>44408</v>
      </c>
      <c r="X13" s="16" t="s">
        <v>75</v>
      </c>
    </row>
    <row r="14" spans="1:24" s="6" customFormat="1" ht="168" x14ac:dyDescent="0.25">
      <c r="A14" s="10">
        <v>2021</v>
      </c>
      <c r="B14" s="11">
        <v>44348</v>
      </c>
      <c r="C14" s="11">
        <v>44377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4" t="s">
        <v>74</v>
      </c>
      <c r="V14" s="11">
        <v>44377</v>
      </c>
      <c r="W14" s="11">
        <v>44377</v>
      </c>
      <c r="X14" s="16" t="s">
        <v>75</v>
      </c>
    </row>
    <row r="15" spans="1:24" s="5" customFormat="1" ht="168" x14ac:dyDescent="0.25">
      <c r="A15" s="10">
        <v>2021</v>
      </c>
      <c r="B15" s="11">
        <v>44317</v>
      </c>
      <c r="C15" s="11">
        <v>44347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4" t="s">
        <v>74</v>
      </c>
      <c r="V15" s="11">
        <v>44347</v>
      </c>
      <c r="W15" s="11">
        <v>44347</v>
      </c>
      <c r="X15" s="16" t="s">
        <v>75</v>
      </c>
    </row>
    <row r="16" spans="1:24" s="4" customFormat="1" ht="168" x14ac:dyDescent="0.25">
      <c r="A16" s="10">
        <v>2021</v>
      </c>
      <c r="B16" s="11">
        <v>44287</v>
      </c>
      <c r="C16" s="11">
        <v>44316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4" t="s">
        <v>74</v>
      </c>
      <c r="V16" s="11">
        <v>44316</v>
      </c>
      <c r="W16" s="11">
        <v>44316</v>
      </c>
      <c r="X16" s="16" t="s">
        <v>75</v>
      </c>
    </row>
    <row r="17" spans="1:24" s="3" customFormat="1" ht="168" x14ac:dyDescent="0.25">
      <c r="A17" s="10">
        <v>2021</v>
      </c>
      <c r="B17" s="11">
        <v>44256</v>
      </c>
      <c r="C17" s="11">
        <v>44286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4" t="s">
        <v>74</v>
      </c>
      <c r="V17" s="11">
        <v>44286</v>
      </c>
      <c r="W17" s="11">
        <v>44286</v>
      </c>
      <c r="X17" s="16" t="s">
        <v>75</v>
      </c>
    </row>
    <row r="18" spans="1:24" s="2" customFormat="1" ht="168" x14ac:dyDescent="0.25">
      <c r="A18" s="10">
        <v>2021</v>
      </c>
      <c r="B18" s="11">
        <v>44228</v>
      </c>
      <c r="C18" s="11">
        <v>44255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4" t="s">
        <v>74</v>
      </c>
      <c r="V18" s="11">
        <v>44255</v>
      </c>
      <c r="W18" s="11">
        <v>44255</v>
      </c>
      <c r="X18" s="16" t="s">
        <v>75</v>
      </c>
    </row>
    <row r="19" spans="1:24" s="1" customFormat="1" ht="168" x14ac:dyDescent="0.25">
      <c r="A19" s="10">
        <v>2021</v>
      </c>
      <c r="B19" s="11">
        <v>44197</v>
      </c>
      <c r="C19" s="11">
        <v>44227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4" t="s">
        <v>74</v>
      </c>
      <c r="V19" s="11">
        <v>44227</v>
      </c>
      <c r="W19" s="11">
        <v>44227</v>
      </c>
      <c r="X19" s="1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9">
      <formula1>Hidden_14</formula1>
    </dataValidation>
    <dataValidation type="list" allowBlank="1" showErrorMessage="1" sqref="F8:F209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2018-04-13T18:24:04Z</dcterms:created>
  <dcterms:modified xsi:type="dcterms:W3CDTF">2022-01-28T18:22:25Z</dcterms:modified>
</cp:coreProperties>
</file>