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<sst xmlns="http://schemas.openxmlformats.org/spreadsheetml/2006/main" count="275" uniqueCount="211">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</sst>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42578125" style="2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5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5.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s="1" customFormat="1" ht="48" x14ac:dyDescent="0.25">
      <c r="A8" s="7">
        <v>2021</v>
      </c>
      <c r="B8" s="9">
        <v>44531</v>
      </c>
      <c r="C8" s="9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209</v>
      </c>
      <c r="AS8" s="9">
        <v>44561</v>
      </c>
      <c r="AT8" s="9">
        <v>44561</v>
      </c>
      <c r="AU8" s="3" t="s">
        <v>210</v>
      </c>
    </row>
    <row r="9" spans="1:47" s="1" customFormat="1" ht="48" x14ac:dyDescent="0.25">
      <c r="A9" s="7">
        <v>2021</v>
      </c>
      <c r="B9" s="8">
        <v>44501</v>
      </c>
      <c r="C9" s="8">
        <v>44530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 t="s">
        <v>209</v>
      </c>
      <c r="AS9" s="8">
        <v>44530</v>
      </c>
      <c r="AT9" s="8">
        <v>44530</v>
      </c>
      <c r="AU9" s="3" t="s">
        <v>210</v>
      </c>
    </row>
    <row r="10" spans="1:47" s="1" customFormat="1" ht="48" x14ac:dyDescent="0.25">
      <c r="A10" s="7">
        <v>2021</v>
      </c>
      <c r="B10" s="8">
        <v>44470</v>
      </c>
      <c r="C10" s="8">
        <v>44500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 t="s">
        <v>209</v>
      </c>
      <c r="AS10" s="8">
        <v>44500</v>
      </c>
      <c r="AT10" s="8">
        <v>44500</v>
      </c>
      <c r="AU10" s="3" t="s">
        <v>210</v>
      </c>
    </row>
    <row r="11" spans="1:47" s="1" customFormat="1" ht="48" x14ac:dyDescent="0.25">
      <c r="A11" s="7">
        <v>2021</v>
      </c>
      <c r="B11" s="8">
        <v>44440</v>
      </c>
      <c r="C11" s="8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 t="s">
        <v>209</v>
      </c>
      <c r="AS11" s="8">
        <v>44469</v>
      </c>
      <c r="AT11" s="8">
        <v>44469</v>
      </c>
      <c r="AU11" s="3" t="s">
        <v>210</v>
      </c>
    </row>
    <row r="12" spans="1:47" s="1" customFormat="1" ht="48" x14ac:dyDescent="0.25">
      <c r="A12" s="7">
        <v>2021</v>
      </c>
      <c r="B12" s="8">
        <v>44409</v>
      </c>
      <c r="C12" s="8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 t="s">
        <v>209</v>
      </c>
      <c r="AS12" s="8">
        <v>44439</v>
      </c>
      <c r="AT12" s="8">
        <v>44439</v>
      </c>
      <c r="AU12" s="3" t="s">
        <v>210</v>
      </c>
    </row>
    <row r="13" spans="1:47" s="1" customFormat="1" ht="48" x14ac:dyDescent="0.25">
      <c r="A13" s="7">
        <v>2021</v>
      </c>
      <c r="B13" s="8">
        <v>44378</v>
      </c>
      <c r="C13" s="8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 t="s">
        <v>209</v>
      </c>
      <c r="AS13" s="8">
        <v>44408</v>
      </c>
      <c r="AT13" s="8">
        <v>44408</v>
      </c>
      <c r="AU13" s="3" t="s">
        <v>210</v>
      </c>
    </row>
    <row r="14" spans="1:47" ht="48" x14ac:dyDescent="0.25">
      <c r="A14" s="7">
        <v>2021</v>
      </c>
      <c r="B14" s="8">
        <v>44348</v>
      </c>
      <c r="C14" s="8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 t="s">
        <v>209</v>
      </c>
      <c r="AS14" s="8">
        <v>44377</v>
      </c>
      <c r="AT14" s="8">
        <v>44377</v>
      </c>
      <c r="AU14" s="3" t="s">
        <v>210</v>
      </c>
    </row>
    <row r="15" spans="1:47" s="1" customFormat="1" ht="48" x14ac:dyDescent="0.25">
      <c r="A15" s="7">
        <v>2021</v>
      </c>
      <c r="B15" s="8">
        <v>44317</v>
      </c>
      <c r="C15" s="8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 t="s">
        <v>209</v>
      </c>
      <c r="AS15" s="8">
        <v>44347</v>
      </c>
      <c r="AT15" s="8">
        <v>44347</v>
      </c>
      <c r="AU15" s="3" t="s">
        <v>210</v>
      </c>
    </row>
    <row r="16" spans="1:47" s="1" customFormat="1" ht="48" x14ac:dyDescent="0.25">
      <c r="A16" s="7">
        <v>2021</v>
      </c>
      <c r="B16" s="8">
        <v>44287</v>
      </c>
      <c r="C16" s="8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 t="s">
        <v>209</v>
      </c>
      <c r="AS16" s="8">
        <v>44316</v>
      </c>
      <c r="AT16" s="8">
        <v>44316</v>
      </c>
      <c r="AU16" s="3" t="s">
        <v>210</v>
      </c>
    </row>
    <row r="17" spans="1:47" s="1" customFormat="1" ht="48" x14ac:dyDescent="0.25">
      <c r="A17" s="7">
        <v>2021</v>
      </c>
      <c r="B17" s="8">
        <v>44256</v>
      </c>
      <c r="C17" s="8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 t="s">
        <v>209</v>
      </c>
      <c r="AS17" s="8">
        <v>44286</v>
      </c>
      <c r="AT17" s="8">
        <v>44286</v>
      </c>
      <c r="AU17" s="3" t="s">
        <v>210</v>
      </c>
    </row>
    <row r="18" spans="1:47" s="1" customFormat="1" ht="48" x14ac:dyDescent="0.25">
      <c r="A18" s="7">
        <v>2021</v>
      </c>
      <c r="B18" s="8">
        <v>44228</v>
      </c>
      <c r="C18" s="8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 t="s">
        <v>209</v>
      </c>
      <c r="AS18" s="8">
        <v>44255</v>
      </c>
      <c r="AT18" s="8">
        <v>44255</v>
      </c>
      <c r="AU18" s="3" t="s">
        <v>210</v>
      </c>
    </row>
    <row r="19" spans="1:47" s="1" customFormat="1" ht="48" x14ac:dyDescent="0.25">
      <c r="A19" s="7">
        <v>2021</v>
      </c>
      <c r="B19" s="8">
        <v>44197</v>
      </c>
      <c r="C19" s="8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 t="s">
        <v>209</v>
      </c>
      <c r="AS19" s="8">
        <v>44227</v>
      </c>
      <c r="AT19" s="8">
        <v>44227</v>
      </c>
      <c r="AU19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7">
      <formula1>Hidden_119</formula1>
    </dataValidation>
    <dataValidation type="list" allowBlank="1" showErrorMessage="1" sqref="AC8:AC207">
      <formula1>Hidden_228</formula1>
    </dataValidation>
    <dataValidation type="list" allowBlank="1" showErrorMessage="1" sqref="AG8:AG207">
      <formula1>Hidden_332</formula1>
    </dataValidation>
    <dataValidation type="list" allowBlank="1" showErrorMessage="1" sqref="AN8:AN20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2021-08-04T20:59:46Z</dcterms:created>
  <dcterms:modified xsi:type="dcterms:W3CDTF">2022-01-25T19:05:43Z</dcterms:modified>
</cp:coreProperties>
</file>