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<sst xmlns="http://schemas.openxmlformats.org/spreadsheetml/2006/main" count="152" uniqueCount="105">
  <si>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</si>
  <si>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</si>
  <si>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</si>
  <si>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</si>
  <si>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</si>
  <si>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</si>
  <si>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</si>
  <si>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</si>
  <si>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</si>
  <si>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</si>
  <si>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</si>
  <si>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</si>
  <si>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</si>
  <si>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</si>
  <si>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</si>
  <si>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</si>
  <si>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</si>
  <si>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</si>
  <si>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</si>
  <si>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</si>
  <si>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</si>
  <si>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</si>
  <si>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</si>
  <si>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</si>
  <si>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</si>
  <si>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</si>
  <si>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</si>
  <si>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</si>
  <si>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</si>
  <si>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</si>
  <si>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</si>
  <si>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</si>
  <si>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</si>
  <si>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</si>
  <si>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</si>
  <si>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</si>
  <si>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</si>
  <si>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</si>
  <si>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</si>
  <si>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</si>
  <si>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</si>
  <si>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</si>
  <si>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</si>
  <si>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</si>
  <si>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</si>
  <si>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</si>
  <si>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</si>
  <si>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</si>
  <si>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</si>
  <si>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</si>
  <si>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</si>
  <si>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</si>
  <si>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</si>
  <si>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</si>
  <si>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</si>
  <si>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</si>
  <si>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</si>
  <si>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</si>
  <si>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</si>
  <si>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</si>
  <si>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</si>
  <si>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</si>
  <si>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</si>
  <si>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</si>
  <si>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</si>
  <si>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</si>
  <si>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</si>
  <si>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</si>
  <si>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</si>
  <si>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</si>
  <si>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</si>
  <si>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</si>
  <si>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</si>
  <si>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</si>
  <si>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</si>
  <si>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</si>
  <si>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</si>
  <si>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</si>
  <si>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</si>
  <si>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</si>
  <si>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</si>
  <si>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</si>
  <si>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</si>
  <si>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</si>
  <si>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</si>
  <si>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</si>
  <si>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</si>
  <si>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</si>
  <si>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</si>
  <si>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</si>
  <si>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</si>
  <si>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</si>
  <si>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</si>
  <si>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</si>
  <si>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</si>
  <si>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</si>
  <si>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</si>
  <si>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</si>
  <si>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</si>
  <si>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</si>
  <si>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</si>
  <si>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</si>
  <si>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</si>
  <si>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Operativa del Fideicomiso BP417 denominado Fideicomiso La Gran Ciudad.</t>
  </si>
  <si>
    <t>Durante este período, este Fideicomiso no utilizó tiempos oficiales en radio y tv, por lo que se deja en blanco las celdas:  Sujeto obligado al que se le proporcionó el servicio/permiso; Tipo; Medio de comunicación; Descripción de unidad, por ejemplo: spot de 30 segundos (radio); mensaje en TV 20 segundos; Concepto o campaña; Clave única de identificación de campaña o aviso institucional, en su caso; Autoridad que proporcionó la clave única de identificación de campaña o aviso institucional; Cobertura; Ámbito geográfico de cobertura; Sexo; Lugar de residencia; Nivel educativo; Grupo de edad; Nivel socioeconómico; Concesionario responsable de publicar la campaña o la comunicación correspondiente (razón social); Distintivo y/o nombre comercial del concesionario responsable de publicar la campaña o comunicación; Descripción breve de las razones que justifican la elección del proveedor; Monto total del tiempo de Estado o tiempo fiscal consumidos; Área administrativa encargada de solicitar la difusión del mensaje o producto, en su caso; Fecha de inicio de difusión del concepto o campaña; Fecha de término de difusión del concepto o campaña; Número de factura, en su caso.
De igual manera en la Table 406729 Presupuesto total asignado y ejercido de cada partida, en las celdas: Denominación de la partida; Presupuesto total asignado a cada partida y Presupuesto ejercido al periodo reportado de cada partida, se dejan en blanco, por los motivos expuestos en líneas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</si>
</sst>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9</v>
      </c>
      <c r="F4" s="11" t="s">
        <v>9</v>
      </c>
      <c r="G4" s="11" t="s">
        <v>7</v>
      </c>
      <c r="H4" s="11" t="s">
        <v>7</v>
      </c>
      <c r="I4" s="11" t="s">
        <v>7</v>
      </c>
      <c r="J4" s="11" t="s">
        <v>7</v>
      </c>
      <c r="K4" s="11" t="s">
        <v>9</v>
      </c>
      <c r="L4" s="11" t="s">
        <v>7</v>
      </c>
      <c r="M4" s="11" t="s">
        <v>9</v>
      </c>
      <c r="N4" s="11" t="s">
        <v>10</v>
      </c>
      <c r="O4" s="11" t="s">
        <v>10</v>
      </c>
      <c r="P4" s="11" t="s">
        <v>7</v>
      </c>
      <c r="Q4" s="11" t="s">
        <v>10</v>
      </c>
      <c r="R4" s="11" t="s">
        <v>7</v>
      </c>
      <c r="S4" s="11" t="s">
        <v>7</v>
      </c>
      <c r="T4" s="11" t="s">
        <v>10</v>
      </c>
      <c r="U4" s="11" t="s">
        <v>7</v>
      </c>
      <c r="V4" s="11" t="s">
        <v>7</v>
      </c>
      <c r="W4" s="11" t="s">
        <v>8</v>
      </c>
      <c r="X4" s="11" t="s">
        <v>8</v>
      </c>
      <c r="Y4" s="11" t="s">
        <v>11</v>
      </c>
      <c r="Z4" s="11" t="s">
        <v>7</v>
      </c>
      <c r="AA4" s="11" t="s">
        <v>10</v>
      </c>
      <c r="AB4" s="11" t="s">
        <v>8</v>
      </c>
      <c r="AC4" s="11" t="s">
        <v>12</v>
      </c>
      <c r="AD4" s="11" t="s">
        <v>13</v>
      </c>
    </row>
    <row r="5" spans="1:30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  <c r="V5" s="11" t="s">
        <v>35</v>
      </c>
      <c r="W5" s="11" t="s">
        <v>36</v>
      </c>
      <c r="X5" s="11" t="s">
        <v>37</v>
      </c>
      <c r="Y5" s="11" t="s">
        <v>38</v>
      </c>
      <c r="Z5" s="11" t="s">
        <v>39</v>
      </c>
      <c r="AA5" s="11" t="s">
        <v>40</v>
      </c>
      <c r="AB5" s="11" t="s">
        <v>41</v>
      </c>
      <c r="AC5" s="11" t="s">
        <v>42</v>
      </c>
      <c r="AD5" s="11" t="s">
        <v>43</v>
      </c>
    </row>
    <row r="6" spans="1:30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5.5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9" customFormat="1" ht="199.5" customHeight="1" x14ac:dyDescent="0.25">
      <c r="A8" s="12">
        <v>2021</v>
      </c>
      <c r="B8" s="13">
        <v>44531</v>
      </c>
      <c r="C8" s="13">
        <v>44561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4"/>
      <c r="W8" s="14"/>
      <c r="X8" s="14"/>
      <c r="Y8" s="14"/>
      <c r="Z8" s="16"/>
      <c r="AA8" s="17" t="s">
        <v>103</v>
      </c>
      <c r="AB8" s="13">
        <v>44561</v>
      </c>
      <c r="AC8" s="13">
        <v>44561</v>
      </c>
      <c r="AD8" s="18" t="s">
        <v>104</v>
      </c>
    </row>
    <row r="9" spans="1:30" s="9" customFormat="1" ht="199.5" customHeight="1" x14ac:dyDescent="0.25">
      <c r="A9" s="12">
        <v>2021</v>
      </c>
      <c r="B9" s="13">
        <v>44501</v>
      </c>
      <c r="C9" s="13">
        <v>44530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/>
      <c r="Y9" s="14"/>
      <c r="Z9" s="16"/>
      <c r="AA9" s="17" t="s">
        <v>103</v>
      </c>
      <c r="AB9" s="13">
        <v>44530</v>
      </c>
      <c r="AC9" s="13">
        <v>44530</v>
      </c>
      <c r="AD9" s="18" t="s">
        <v>104</v>
      </c>
    </row>
    <row r="10" spans="1:30" s="9" customFormat="1" ht="199.5" customHeight="1" x14ac:dyDescent="0.25">
      <c r="A10" s="12">
        <v>2021</v>
      </c>
      <c r="B10" s="13">
        <v>44470</v>
      </c>
      <c r="C10" s="13">
        <v>44500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4"/>
      <c r="W10" s="14"/>
      <c r="X10" s="14"/>
      <c r="Y10" s="14"/>
      <c r="Z10" s="16"/>
      <c r="AA10" s="17" t="s">
        <v>103</v>
      </c>
      <c r="AB10" s="13">
        <v>44500</v>
      </c>
      <c r="AC10" s="13">
        <v>44500</v>
      </c>
      <c r="AD10" s="18" t="s">
        <v>104</v>
      </c>
    </row>
    <row r="11" spans="1:30" s="9" customFormat="1" ht="199.5" customHeight="1" x14ac:dyDescent="0.25">
      <c r="A11" s="12">
        <v>2021</v>
      </c>
      <c r="B11" s="13">
        <v>44440</v>
      </c>
      <c r="C11" s="13">
        <v>44469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14"/>
      <c r="X11" s="14"/>
      <c r="Y11" s="14"/>
      <c r="Z11" s="16"/>
      <c r="AA11" s="17" t="s">
        <v>103</v>
      </c>
      <c r="AB11" s="13">
        <v>44469</v>
      </c>
      <c r="AC11" s="13">
        <v>44469</v>
      </c>
      <c r="AD11" s="18" t="s">
        <v>104</v>
      </c>
    </row>
    <row r="12" spans="1:30" s="9" customFormat="1" ht="199.5" customHeight="1" x14ac:dyDescent="0.25">
      <c r="A12" s="12">
        <v>2021</v>
      </c>
      <c r="B12" s="13">
        <v>44409</v>
      </c>
      <c r="C12" s="13">
        <v>44439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4"/>
      <c r="W12" s="14"/>
      <c r="X12" s="14"/>
      <c r="Y12" s="14"/>
      <c r="Z12" s="16"/>
      <c r="AA12" s="17" t="s">
        <v>103</v>
      </c>
      <c r="AB12" s="13">
        <v>44439</v>
      </c>
      <c r="AC12" s="13">
        <v>44439</v>
      </c>
      <c r="AD12" s="18" t="s">
        <v>104</v>
      </c>
    </row>
    <row r="13" spans="1:30" s="8" customFormat="1" ht="199.5" customHeight="1" x14ac:dyDescent="0.25">
      <c r="A13" s="12">
        <v>2021</v>
      </c>
      <c r="B13" s="13">
        <v>44378</v>
      </c>
      <c r="C13" s="13">
        <v>44408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4"/>
      <c r="W13" s="14"/>
      <c r="X13" s="14"/>
      <c r="Y13" s="14"/>
      <c r="Z13" s="16"/>
      <c r="AA13" s="17" t="s">
        <v>103</v>
      </c>
      <c r="AB13" s="13">
        <v>44408</v>
      </c>
      <c r="AC13" s="13">
        <v>44408</v>
      </c>
      <c r="AD13" s="18" t="s">
        <v>104</v>
      </c>
    </row>
    <row r="14" spans="1:30" s="7" customFormat="1" ht="199.5" customHeight="1" x14ac:dyDescent="0.25">
      <c r="A14" s="12">
        <v>2021</v>
      </c>
      <c r="B14" s="13">
        <v>44348</v>
      </c>
      <c r="C14" s="13">
        <v>44377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4"/>
      <c r="W14" s="14"/>
      <c r="X14" s="14"/>
      <c r="Y14" s="14"/>
      <c r="Z14" s="16"/>
      <c r="AA14" s="17" t="s">
        <v>103</v>
      </c>
      <c r="AB14" s="13">
        <v>44377</v>
      </c>
      <c r="AC14" s="13">
        <v>44377</v>
      </c>
      <c r="AD14" s="18" t="s">
        <v>104</v>
      </c>
    </row>
    <row r="15" spans="1:30" s="6" customFormat="1" ht="199.5" customHeight="1" x14ac:dyDescent="0.25">
      <c r="A15" s="12">
        <v>2021</v>
      </c>
      <c r="B15" s="13">
        <v>44317</v>
      </c>
      <c r="C15" s="13">
        <v>44347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4"/>
      <c r="W15" s="14"/>
      <c r="X15" s="14"/>
      <c r="Y15" s="14"/>
      <c r="Z15" s="16"/>
      <c r="AA15" s="17" t="s">
        <v>103</v>
      </c>
      <c r="AB15" s="13">
        <v>44347</v>
      </c>
      <c r="AC15" s="13">
        <v>44347</v>
      </c>
      <c r="AD15" s="18" t="s">
        <v>104</v>
      </c>
    </row>
    <row r="16" spans="1:30" s="5" customFormat="1" ht="199.5" customHeight="1" x14ac:dyDescent="0.25">
      <c r="A16" s="12">
        <v>2021</v>
      </c>
      <c r="B16" s="13">
        <v>44287</v>
      </c>
      <c r="C16" s="13">
        <v>44316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4"/>
      <c r="W16" s="14"/>
      <c r="X16" s="14"/>
      <c r="Y16" s="14"/>
      <c r="Z16" s="16"/>
      <c r="AA16" s="17" t="s">
        <v>103</v>
      </c>
      <c r="AB16" s="13">
        <v>44316</v>
      </c>
      <c r="AC16" s="13">
        <v>44316</v>
      </c>
      <c r="AD16" s="18" t="s">
        <v>104</v>
      </c>
    </row>
    <row r="17" spans="1:30" s="4" customFormat="1" ht="199.5" customHeight="1" x14ac:dyDescent="0.25">
      <c r="A17" s="12">
        <v>2021</v>
      </c>
      <c r="B17" s="13">
        <v>44256</v>
      </c>
      <c r="C17" s="13">
        <v>44286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14"/>
      <c r="X17" s="14"/>
      <c r="Y17" s="14"/>
      <c r="Z17" s="16"/>
      <c r="AA17" s="17" t="s">
        <v>103</v>
      </c>
      <c r="AB17" s="13">
        <v>44286</v>
      </c>
      <c r="AC17" s="13">
        <v>44286</v>
      </c>
      <c r="AD17" s="18" t="s">
        <v>104</v>
      </c>
    </row>
    <row r="18" spans="1:30" s="3" customFormat="1" ht="189" x14ac:dyDescent="0.25">
      <c r="A18" s="12">
        <v>2021</v>
      </c>
      <c r="B18" s="13">
        <v>44228</v>
      </c>
      <c r="C18" s="13">
        <v>44255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4"/>
      <c r="W18" s="14"/>
      <c r="X18" s="14"/>
      <c r="Y18" s="14"/>
      <c r="Z18" s="16"/>
      <c r="AA18" s="17" t="s">
        <v>103</v>
      </c>
      <c r="AB18" s="13">
        <v>44255</v>
      </c>
      <c r="AC18" s="13">
        <v>44255</v>
      </c>
      <c r="AD18" s="18" t="s">
        <v>104</v>
      </c>
    </row>
    <row r="19" spans="1:30" s="2" customFormat="1" ht="189" x14ac:dyDescent="0.25">
      <c r="A19" s="12">
        <v>2021</v>
      </c>
      <c r="B19" s="13">
        <v>44197</v>
      </c>
      <c r="C19" s="13">
        <v>44227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4"/>
      <c r="W19" s="14"/>
      <c r="X19" s="14"/>
      <c r="Y19" s="14"/>
      <c r="Z19" s="16"/>
      <c r="AA19" s="17" t="s">
        <v>103</v>
      </c>
      <c r="AB19" s="13">
        <v>44227</v>
      </c>
      <c r="AC19" s="13">
        <v>44227</v>
      </c>
      <c r="AD19" s="1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">
      <formula1>Hidden_14</formula1>
    </dataValidation>
    <dataValidation type="list" allowBlank="1" showErrorMessage="1" sqref="F8:F19">
      <formula1>Hidden_25</formula1>
    </dataValidation>
    <dataValidation type="list" allowBlank="1" showErrorMessage="1" sqref="K8:K19">
      <formula1>Hidden_310</formula1>
    </dataValidation>
    <dataValidation type="list" allowBlank="1" showErrorMessage="1" sqref="M8:M19">
      <formula1>Hidden_412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2018-04-13T18:08:13Z</dcterms:created>
  <dcterms:modified xsi:type="dcterms:W3CDTF">2022-01-27T22:30:19Z</dcterms:modified>
</cp:coreProperties>
</file>