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<sst xmlns="http://schemas.openxmlformats.org/spreadsheetml/2006/main" count="256" uniqueCount="177">
  <si>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</si>
  <si>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</si>
  <si>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</si>
  <si>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</si>
  <si>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</si>
  <si>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</si>
  <si>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</si>
  <si>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</si>
  <si>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</si>
  <si>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</si>
  <si>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</si>
  <si>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</si>
  <si>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</si>
  <si>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</si>
  <si>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</si>
  <si>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</si>
  <si>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</si>
  <si>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</si>
  <si>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</si>
  <si>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</si>
  <si>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</si>
  <si>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</si>
  <si>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</si>
  <si>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</si>
  <si>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</si>
  <si>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</si>
  <si>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</si>
  <si>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</si>
  <si>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</si>
  <si>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</si>
  <si>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</si>
  <si>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</si>
  <si>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</si>
  <si>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</si>
  <si>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</si>
  <si>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</si>
  <si>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</si>
  <si>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</si>
  <si>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</si>
  <si>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</si>
  <si>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</si>
  <si>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</si>
  <si>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</si>
  <si>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</si>
  <si>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</si>
  <si>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</si>
  <si>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</si>
  <si>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</si>
  <si>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</si>
  <si>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</si>
  <si>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</si>
  <si>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</si>
  <si>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</si>
  <si>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</si>
  <si>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</si>
  <si>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</si>
  <si>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</si>
  <si>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</si>
  <si>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</si>
  <si>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</si>
  <si>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</si>
  <si>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</si>
  <si>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</si>
  <si>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</si>
  <si>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</si>
  <si>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</si>
  <si>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</si>
  <si>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</si>
  <si>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</si>
  <si>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</si>
  <si>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</si>
  <si>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</si>
  <si>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</si>
  <si>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</si>
  <si>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</si>
  <si>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</si>
  <si>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</si>
  <si>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</si>
  <si>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</si>
  <si>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</si>
  <si>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</si>
  <si>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</si>
  <si>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</si>
  <si>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</si>
  <si>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</si>
  <si>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</si>
  <si>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</si>
  <si>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</si>
  <si>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</si>
  <si>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</si>
  <si>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</si>
  <si>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</si>
  <si>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</si>
  <si>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</si>
  <si>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</si>
  <si>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</si>
  <si>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</si>
  <si>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</si>
  <si>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</si>
  <si>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</si>
  <si>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</si>
  <si>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</si>
  <si>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</si>
  <si>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</si>
  <si>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</si>
  <si>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</si>
  <si>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</si>
  <si>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</si>
  <si>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</si>
  <si>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</si>
  <si>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</si>
  <si>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</si>
  <si>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</si>
  <si>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</si>
  <si>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</si>
  <si>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</si>
  <si>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</si>
  <si>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</si>
  <si>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</si>
  <si>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</si>
  <si>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</si>
  <si>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</si>
  <si>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</si>
  <si>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</si>
  <si>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</si>
  <si>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</si>
  <si>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</si>
  <si>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</si>
  <si>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</si>
  <si>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</si>
  <si>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</si>
  <si>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</si>
  <si>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</si>
  <si>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</si>
  <si>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</si>
  <si>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</si>
  <si>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</si>
  <si>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</si>
  <si>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</si>
  <si>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</si>
  <si>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</si>
  <si>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</si>
  <si>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</si>
  <si>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</si>
  <si>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</si>
  <si>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</si>
  <si>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</si>
  <si>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</si>
  <si>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</si>
  <si>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</si>
  <si>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</si>
  <si>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</si>
  <si>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</si>
  <si>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</si>
  <si>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</si>
  <si>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</si>
  <si>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</si>
  <si>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</si>
  <si>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</si>
  <si>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</si>
  <si>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</si>
  <si>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</si>
  <si>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</si>
  <si>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</si>
  <si>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</si>
  <si>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</si>
  <si>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</si>
  <si>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</si>
  <si>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</si>
  <si>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</si>
  <si>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</si>
  <si>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</si>
  <si>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</si>
  <si>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</si>
  <si>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</si>
  <si>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Instituto Municipal de Planeación Urbana y Convivencia de Monterrey </t>
  </si>
  <si>
    <t>En este período el sujeto obligado no ha generado gastos relativos a contratación de servicios de publicidad oficial. Debido a lo anterior, aparecen columnas vacías en esta hoja principal, como por ejemplo en la columna: "Clave única de identificación de campaña" y “Autoridad que proporcionó la clave”, así como también aparecen con el número 0, las columnas: “Respecto a los proveedores y su contratación (Tabla_406691)”, “Respecto a los recursos y el presupuesto (Tabla_406692), “Respecto al contrato y los montos (Tabla_406693)”.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</si>
</sst>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6" bestFit="1" customWidth="1"/>
    <col min="2" max="2" width="28.140625" style="6" customWidth="1"/>
    <col min="3" max="3" width="30.140625" style="6" customWidth="1"/>
    <col min="4" max="4" width="21.85546875" style="6" customWidth="1"/>
    <col min="5" max="5" width="42.5703125" style="6" customWidth="1"/>
    <col min="6" max="6" width="24.85546875" style="6" customWidth="1"/>
    <col min="7" max="7" width="14.140625" style="6" bestFit="1" customWidth="1"/>
    <col min="8" max="8" width="17.7109375" style="6" customWidth="1"/>
    <col min="9" max="9" width="19.5703125" style="6" bestFit="1" customWidth="1"/>
    <col min="10" max="10" width="13.5703125" style="6" bestFit="1" customWidth="1"/>
    <col min="11" max="11" width="33.140625" style="6" customWidth="1"/>
    <col min="12" max="12" width="17" style="6" bestFit="1" customWidth="1"/>
    <col min="13" max="13" width="23" style="6" customWidth="1"/>
    <col min="14" max="14" width="15.85546875" style="6" customWidth="1"/>
    <col min="15" max="15" width="17.140625" style="6" customWidth="1"/>
    <col min="16" max="16" width="15.28515625" style="6" bestFit="1" customWidth="1"/>
    <col min="17" max="17" width="35.7109375" style="6" bestFit="1" customWidth="1"/>
    <col min="18" max="18" width="30.28515625" style="6" bestFit="1" customWidth="1"/>
    <col min="19" max="19" width="18.28515625" style="6" bestFit="1" customWidth="1"/>
    <col min="20" max="20" width="27.5703125" style="6" bestFit="1" customWidth="1"/>
    <col min="21" max="21" width="44" style="6" bestFit="1" customWidth="1"/>
    <col min="22" max="22" width="46.140625" style="6" bestFit="1" customWidth="1"/>
    <col min="23" max="23" width="14" style="6" bestFit="1" customWidth="1"/>
    <col min="24" max="24" width="17.42578125" style="6" bestFit="1" customWidth="1"/>
    <col min="25" max="25" width="13.85546875" style="6" bestFit="1" customWidth="1"/>
    <col min="26" max="26" width="13.28515625" style="6" bestFit="1" customWidth="1"/>
    <col min="27" max="27" width="19" style="6" bestFit="1" customWidth="1"/>
    <col min="28" max="30" width="46" style="6" bestFit="1" customWidth="1"/>
    <col min="31" max="31" width="73.28515625" style="6" bestFit="1" customWidth="1"/>
    <col min="32" max="32" width="17.5703125" style="6" bestFit="1" customWidth="1"/>
    <col min="33" max="33" width="20" style="6" bestFit="1" customWidth="1"/>
    <col min="34" max="34" width="58.42578125" style="6" customWidth="1"/>
    <col min="35" max="16384" width="8.85546875" style="6"/>
  </cols>
  <sheetData>
    <row r="1" spans="1:34" hidden="1" x14ac:dyDescent="0.2">
      <c r="A1" s="6" t="s">
        <v>0</v>
      </c>
    </row>
    <row r="2" spans="1:34" ht="15" x14ac:dyDescent="0.25">
      <c r="A2" s="2" t="s">
        <v>1</v>
      </c>
      <c r="B2" s="7"/>
      <c r="C2" s="7"/>
      <c r="D2" s="2" t="s">
        <v>2</v>
      </c>
      <c r="E2" s="7"/>
      <c r="F2" s="7"/>
      <c r="G2" s="2" t="s">
        <v>3</v>
      </c>
      <c r="H2" s="7"/>
      <c r="I2" s="7"/>
    </row>
    <row r="3" spans="1:34" x14ac:dyDescent="0.2">
      <c r="A3" s="3" t="s">
        <v>4</v>
      </c>
      <c r="B3" s="7"/>
      <c r="C3" s="7"/>
      <c r="D3" s="3" t="s">
        <v>5</v>
      </c>
      <c r="E3" s="7"/>
      <c r="F3" s="7"/>
      <c r="G3" s="3" t="s">
        <v>6</v>
      </c>
      <c r="H3" s="7"/>
      <c r="I3" s="7"/>
    </row>
    <row r="4" spans="1:34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7</v>
      </c>
      <c r="R4" s="6" t="s">
        <v>7</v>
      </c>
      <c r="S4" s="6" t="s">
        <v>9</v>
      </c>
      <c r="T4" s="6" t="s">
        <v>7</v>
      </c>
      <c r="U4" s="6" t="s">
        <v>8</v>
      </c>
      <c r="V4" s="6" t="s">
        <v>8</v>
      </c>
      <c r="W4" s="6" t="s">
        <v>9</v>
      </c>
      <c r="X4" s="6" t="s">
        <v>7</v>
      </c>
      <c r="Y4" s="6" t="s">
        <v>7</v>
      </c>
      <c r="Z4" s="6" t="s">
        <v>7</v>
      </c>
      <c r="AA4" s="6" t="s">
        <v>7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idden="1" x14ac:dyDescent="0.2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ht="15" x14ac:dyDescent="0.25">
      <c r="A6" s="2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11" customFormat="1" ht="28.5" x14ac:dyDescent="0.25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62</v>
      </c>
      <c r="N7" s="10" t="s">
        <v>63</v>
      </c>
      <c r="O7" s="10" t="s">
        <v>64</v>
      </c>
      <c r="P7" s="10" t="s">
        <v>65</v>
      </c>
      <c r="Q7" s="10" t="s">
        <v>66</v>
      </c>
      <c r="R7" s="10" t="s">
        <v>67</v>
      </c>
      <c r="S7" s="10" t="s">
        <v>68</v>
      </c>
      <c r="T7" s="10" t="s">
        <v>69</v>
      </c>
      <c r="U7" s="10" t="s">
        <v>70</v>
      </c>
      <c r="V7" s="10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10" t="s">
        <v>77</v>
      </c>
      <c r="AC7" s="10" t="s">
        <v>78</v>
      </c>
      <c r="AD7" s="10" t="s">
        <v>79</v>
      </c>
      <c r="AE7" s="10" t="s">
        <v>80</v>
      </c>
      <c r="AF7" s="10" t="s">
        <v>81</v>
      </c>
      <c r="AG7" s="10" t="s">
        <v>82</v>
      </c>
      <c r="AH7" s="10" t="s">
        <v>83</v>
      </c>
    </row>
    <row r="8" spans="1:34" ht="142.5" x14ac:dyDescent="0.2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8" t="s">
        <v>175</v>
      </c>
      <c r="AF8" s="5">
        <v>44561</v>
      </c>
      <c r="AG8" s="5">
        <v>44561</v>
      </c>
      <c r="AH8" s="9" t="s">
        <v>176</v>
      </c>
    </row>
    <row r="9" spans="1:34" ht="142.5" x14ac:dyDescent="0.2">
      <c r="A9" s="4">
        <v>2021</v>
      </c>
      <c r="B9" s="5">
        <v>44501</v>
      </c>
      <c r="C9" s="5">
        <v>44530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8" t="s">
        <v>175</v>
      </c>
      <c r="AF9" s="5">
        <v>44530</v>
      </c>
      <c r="AG9" s="5">
        <v>44530</v>
      </c>
      <c r="AH9" s="9" t="s">
        <v>176</v>
      </c>
    </row>
    <row r="10" spans="1:34" ht="142.5" x14ac:dyDescent="0.2">
      <c r="A10" s="4">
        <v>2021</v>
      </c>
      <c r="B10" s="5">
        <v>44470</v>
      </c>
      <c r="C10" s="5">
        <v>44500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 t="s">
        <v>175</v>
      </c>
      <c r="AF10" s="5">
        <v>44500</v>
      </c>
      <c r="AG10" s="5">
        <v>44500</v>
      </c>
      <c r="AH10" s="9" t="s">
        <v>176</v>
      </c>
    </row>
    <row r="11" spans="1:34" ht="142.5" x14ac:dyDescent="0.2">
      <c r="A11" s="4">
        <v>2021</v>
      </c>
      <c r="B11" s="5">
        <v>44440</v>
      </c>
      <c r="C11" s="5">
        <v>44469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8" t="s">
        <v>175</v>
      </c>
      <c r="AF11" s="5">
        <v>44469</v>
      </c>
      <c r="AG11" s="5">
        <v>44469</v>
      </c>
      <c r="AH11" s="9" t="s">
        <v>176</v>
      </c>
    </row>
    <row r="12" spans="1:34" ht="142.5" x14ac:dyDescent="0.2">
      <c r="A12" s="4">
        <v>2021</v>
      </c>
      <c r="B12" s="5">
        <v>44409</v>
      </c>
      <c r="C12" s="5">
        <v>44439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8" t="s">
        <v>175</v>
      </c>
      <c r="AF12" s="5">
        <v>44439</v>
      </c>
      <c r="AG12" s="5">
        <v>44439</v>
      </c>
      <c r="AH12" s="9" t="s">
        <v>176</v>
      </c>
    </row>
    <row r="13" spans="1:34" ht="142.5" x14ac:dyDescent="0.2">
      <c r="A13" s="4">
        <v>2021</v>
      </c>
      <c r="B13" s="5">
        <v>44378</v>
      </c>
      <c r="C13" s="5">
        <v>44408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 t="s">
        <v>175</v>
      </c>
      <c r="AF13" s="5">
        <v>44408</v>
      </c>
      <c r="AG13" s="5">
        <v>44408</v>
      </c>
      <c r="AH13" s="9" t="s">
        <v>176</v>
      </c>
    </row>
    <row r="14" spans="1:34" ht="142.5" x14ac:dyDescent="0.2">
      <c r="A14" s="4">
        <v>2021</v>
      </c>
      <c r="B14" s="5">
        <v>44348</v>
      </c>
      <c r="C14" s="5">
        <v>44377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8" t="s">
        <v>175</v>
      </c>
      <c r="AF14" s="5">
        <v>44377</v>
      </c>
      <c r="AG14" s="5">
        <v>44377</v>
      </c>
      <c r="AH14" s="9" t="s">
        <v>176</v>
      </c>
    </row>
    <row r="15" spans="1:34" ht="142.5" x14ac:dyDescent="0.2">
      <c r="A15" s="4">
        <v>2021</v>
      </c>
      <c r="B15" s="5">
        <v>44317</v>
      </c>
      <c r="C15" s="5">
        <v>44347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8" t="s">
        <v>175</v>
      </c>
      <c r="AF15" s="5">
        <v>44347</v>
      </c>
      <c r="AG15" s="5">
        <v>44347</v>
      </c>
      <c r="AH15" s="9" t="s">
        <v>176</v>
      </c>
    </row>
    <row r="16" spans="1:34" ht="142.5" x14ac:dyDescent="0.2">
      <c r="A16" s="4">
        <v>2021</v>
      </c>
      <c r="B16" s="5">
        <v>44287</v>
      </c>
      <c r="C16" s="5">
        <v>44316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8" t="s">
        <v>175</v>
      </c>
      <c r="AF16" s="5">
        <v>44316</v>
      </c>
      <c r="AG16" s="5">
        <v>44316</v>
      </c>
      <c r="AH16" s="9" t="s">
        <v>176</v>
      </c>
    </row>
    <row r="17" spans="1:34" ht="142.5" x14ac:dyDescent="0.2">
      <c r="A17" s="4">
        <v>2021</v>
      </c>
      <c r="B17" s="5">
        <v>44256</v>
      </c>
      <c r="C17" s="5">
        <v>44286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8" t="s">
        <v>175</v>
      </c>
      <c r="AF17" s="5">
        <v>44286</v>
      </c>
      <c r="AG17" s="5">
        <v>44286</v>
      </c>
      <c r="AH17" s="9" t="s">
        <v>176</v>
      </c>
    </row>
    <row r="18" spans="1:34" ht="142.5" x14ac:dyDescent="0.2">
      <c r="A18" s="4">
        <v>2021</v>
      </c>
      <c r="B18" s="5">
        <v>44228</v>
      </c>
      <c r="C18" s="5">
        <v>44255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8" t="s">
        <v>175</v>
      </c>
      <c r="AF18" s="5">
        <v>44255</v>
      </c>
      <c r="AG18" s="5">
        <v>44255</v>
      </c>
      <c r="AH18" s="9" t="s">
        <v>176</v>
      </c>
    </row>
    <row r="19" spans="1:34" ht="142.5" x14ac:dyDescent="0.2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8" t="s">
        <v>175</v>
      </c>
      <c r="AF19" s="5">
        <v>44227</v>
      </c>
      <c r="AG19" s="5">
        <v>44227</v>
      </c>
      <c r="AH19" s="9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0">
      <formula1>Hidden_13</formula1>
    </dataValidation>
    <dataValidation type="list" allowBlank="1" showErrorMessage="1" sqref="F8:F210">
      <formula1>Hidden_25</formula1>
    </dataValidation>
    <dataValidation type="list" allowBlank="1" showErrorMessage="1" sqref="H8:H210">
      <formula1>Hidden_37</formula1>
    </dataValidation>
    <dataValidation type="list" allowBlank="1" showErrorMessage="1" sqref="J8:J210">
      <formula1>Hidden_49</formula1>
    </dataValidation>
    <dataValidation type="list" allowBlank="1" showErrorMessage="1" sqref="S8:S210">
      <formula1>Hidden_518</formula1>
    </dataValidation>
    <dataValidation type="list" allowBlank="1" showErrorMessage="1" sqref="W8:W21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2021-05-06T20:39:09Z</dcterms:created>
  <dcterms:modified xsi:type="dcterms:W3CDTF">2022-01-21T17:22:27Z</dcterms:modified>
</cp:coreProperties>
</file>