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  <extLst>
    <ext uri="GoogleSheetsCustomDataVersion1">
      <go:sheetsCustomData xmlns:go="http://customooxmlschemas.google.com/" r:id="rId10" roundtripDataSignature="AMtx7mhi3LGZ6CznPz6Gglul2w90PlCasA=="/>
    </ext>
  </extLst>
</workbook>
</file>

<file path=xl/sharedStrings.xml><?xml version="1.0" encoding="utf-8"?>
<sst xmlns="http://schemas.openxmlformats.org/spreadsheetml/2006/main" count="151" uniqueCount="105">
  <si>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</si>
  <si>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</si>
  <si>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</si>
  <si>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</si>
  <si>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</si>
  <si>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</si>
  <si>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</si>
  <si>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</si>
  <si>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</si>
  <si>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</si>
  <si>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</si>
  <si>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</si>
  <si>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</si>
  <si>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</si>
  <si>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</si>
  <si>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</si>
  <si>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</si>
  <si>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</si>
  <si>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</si>
  <si>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</si>
  <si>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</si>
  <si>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</si>
  <si>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</si>
  <si>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</si>
  <si>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</si>
  <si>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</si>
  <si>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</si>
  <si>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</si>
  <si>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</si>
  <si>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</si>
  <si>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</si>
  <si>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</si>
  <si>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</si>
  <si>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</si>
  <si>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</si>
  <si>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</si>
  <si>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</si>
  <si>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</si>
  <si>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</si>
  <si>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</si>
  <si>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</si>
  <si>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</si>
  <si>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</si>
  <si>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</si>
  <si>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</si>
  <si>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</si>
  <si>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</si>
  <si>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</si>
  <si>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</si>
  <si>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</si>
  <si>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</si>
  <si>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</si>
  <si>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</si>
  <si>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</si>
  <si>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</si>
  <si>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</si>
  <si>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</si>
  <si>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</si>
  <si>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</si>
  <si>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</si>
  <si>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</si>
  <si>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</si>
  <si>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</si>
  <si>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</si>
  <si>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</si>
  <si>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</si>
  <si>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</si>
  <si>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</si>
  <si>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</si>
  <si>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</si>
  <si>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</si>
  <si>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</si>
  <si>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</si>
  <si>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</si>
  <si>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</si>
  <si>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 DEL INSTITUTO DE LA JUVENTUD REGIA</t>
  </si>
  <si>
    <t>Celdas vacias en virtud que no se han realizado en gastos de publicidad; por la misma razón anterior es que la tabla número 406729 aparece con celdas vacías.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</si>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</sst>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0" fontId="3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0" applyFont="1"/>
    <xf numFmtId="0" fontId="3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3" fillId="4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3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style="11" customWidth="1"/>
    <col min="2" max="2" width="31.875" style="11" customWidth="1"/>
    <col min="3" max="3" width="33.75" style="11" customWidth="1"/>
    <col min="4" max="4" width="44.5" style="11" customWidth="1"/>
    <col min="5" max="5" width="11.875" style="11" customWidth="1"/>
    <col min="6" max="6" width="25.875" style="11" customWidth="1"/>
    <col min="7" max="7" width="69.875" style="11" customWidth="1"/>
    <col min="8" max="8" width="16.375" style="11" customWidth="1"/>
    <col min="9" max="9" width="55" style="11" customWidth="1"/>
    <col min="10" max="10" width="67.875" style="11" customWidth="1"/>
    <col min="11" max="11" width="16" style="11" customWidth="1"/>
    <col min="12" max="12" width="24.125" style="11" customWidth="1"/>
    <col min="13" max="13" width="12.25" style="11" customWidth="1"/>
    <col min="14" max="14" width="15.75" style="11" customWidth="1"/>
    <col min="15" max="15" width="12.625" style="11" customWidth="1"/>
    <col min="16" max="16" width="12.125" style="11" customWidth="1"/>
    <col min="17" max="17" width="17.125" style="11" customWidth="1"/>
    <col min="18" max="18" width="74.375" style="11" customWidth="1"/>
    <col min="19" max="19" width="76.25" style="11" customWidth="1"/>
    <col min="20" max="20" width="54.25" style="11" customWidth="1"/>
    <col min="21" max="21" width="45.5" style="11" customWidth="1"/>
    <col min="22" max="22" width="66.25" style="11" customWidth="1"/>
    <col min="23" max="23" width="38.75" style="11" customWidth="1"/>
    <col min="24" max="24" width="40.625" style="11" customWidth="1"/>
    <col min="25" max="25" width="40.75" style="11" customWidth="1"/>
    <col min="26" max="26" width="23.25" style="11" customWidth="1"/>
    <col min="27" max="27" width="64" style="11" customWidth="1"/>
    <col min="28" max="28" width="15.375" style="11" customWidth="1"/>
    <col min="29" max="29" width="17.625" style="11" customWidth="1"/>
    <col min="30" max="30" width="39.875" style="11" customWidth="1"/>
    <col min="31" max="16384" width="12.625" style="11"/>
  </cols>
  <sheetData>
    <row r="1" spans="1:30" ht="12.75" hidden="1" x14ac:dyDescent="0.2">
      <c r="A1" s="10" t="s">
        <v>0</v>
      </c>
    </row>
    <row r="2" spans="1:30" ht="12.75" x14ac:dyDescent="0.2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30" ht="12.75" x14ac:dyDescent="0.2">
      <c r="A3" s="9" t="s">
        <v>4</v>
      </c>
      <c r="B3" s="13"/>
      <c r="C3" s="14"/>
      <c r="D3" s="9" t="s">
        <v>5</v>
      </c>
      <c r="E3" s="13"/>
      <c r="F3" s="14"/>
      <c r="G3" s="9" t="s">
        <v>6</v>
      </c>
      <c r="H3" s="13"/>
      <c r="I3" s="14"/>
    </row>
    <row r="4" spans="1:30" ht="12.75" hidden="1" x14ac:dyDescent="0.2">
      <c r="A4" s="10" t="s">
        <v>7</v>
      </c>
      <c r="B4" s="10" t="s">
        <v>8</v>
      </c>
      <c r="C4" s="10" t="s">
        <v>8</v>
      </c>
      <c r="D4" s="10" t="s">
        <v>7</v>
      </c>
      <c r="E4" s="10" t="s">
        <v>9</v>
      </c>
      <c r="F4" s="10" t="s">
        <v>9</v>
      </c>
      <c r="G4" s="10" t="s">
        <v>7</v>
      </c>
      <c r="H4" s="10" t="s">
        <v>7</v>
      </c>
      <c r="I4" s="10" t="s">
        <v>7</v>
      </c>
      <c r="J4" s="10" t="s">
        <v>7</v>
      </c>
      <c r="K4" s="10" t="s">
        <v>9</v>
      </c>
      <c r="L4" s="10" t="s">
        <v>7</v>
      </c>
      <c r="M4" s="10" t="s">
        <v>9</v>
      </c>
      <c r="N4" s="10" t="s">
        <v>10</v>
      </c>
      <c r="O4" s="10" t="s">
        <v>10</v>
      </c>
      <c r="P4" s="10" t="s">
        <v>7</v>
      </c>
      <c r="Q4" s="10" t="s">
        <v>10</v>
      </c>
      <c r="R4" s="10" t="s">
        <v>7</v>
      </c>
      <c r="S4" s="10" t="s">
        <v>7</v>
      </c>
      <c r="T4" s="10" t="s">
        <v>10</v>
      </c>
      <c r="U4" s="10" t="s">
        <v>7</v>
      </c>
      <c r="V4" s="10" t="s">
        <v>7</v>
      </c>
      <c r="W4" s="10" t="s">
        <v>8</v>
      </c>
      <c r="X4" s="10" t="s">
        <v>8</v>
      </c>
      <c r="Y4" s="10" t="s">
        <v>11</v>
      </c>
      <c r="Z4" s="10" t="s">
        <v>7</v>
      </c>
      <c r="AA4" s="10" t="s">
        <v>10</v>
      </c>
      <c r="AB4" s="10" t="s">
        <v>8</v>
      </c>
      <c r="AC4" s="10" t="s">
        <v>12</v>
      </c>
      <c r="AD4" s="10" t="s">
        <v>13</v>
      </c>
    </row>
    <row r="5" spans="1:30" ht="12.75" hidden="1" x14ac:dyDescent="0.2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</row>
    <row r="6" spans="1:30" ht="12.75" x14ac:dyDescent="0.2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ht="25.5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57" customHeight="1" x14ac:dyDescent="0.2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75</v>
      </c>
      <c r="AB8" s="5">
        <v>44561</v>
      </c>
      <c r="AC8" s="5">
        <v>44561</v>
      </c>
      <c r="AD8" s="15" t="s">
        <v>76</v>
      </c>
    </row>
    <row r="9" spans="1:30" ht="57" customHeight="1" x14ac:dyDescent="0.2">
      <c r="A9" s="4">
        <v>2021</v>
      </c>
      <c r="B9" s="5">
        <v>44501</v>
      </c>
      <c r="C9" s="5">
        <v>44530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 t="s">
        <v>75</v>
      </c>
      <c r="AB9" s="5">
        <v>44530</v>
      </c>
      <c r="AC9" s="5">
        <v>44530</v>
      </c>
      <c r="AD9" s="15" t="s">
        <v>76</v>
      </c>
    </row>
    <row r="10" spans="1:30" ht="51" x14ac:dyDescent="0.2">
      <c r="A10" s="4">
        <v>2021</v>
      </c>
      <c r="B10" s="5">
        <v>44470</v>
      </c>
      <c r="C10" s="5">
        <v>44500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 t="s">
        <v>75</v>
      </c>
      <c r="AB10" s="5">
        <v>44500</v>
      </c>
      <c r="AC10" s="5">
        <v>44500</v>
      </c>
      <c r="AD10" s="15" t="s">
        <v>76</v>
      </c>
    </row>
    <row r="11" spans="1:30" ht="51" x14ac:dyDescent="0.2">
      <c r="A11" s="16">
        <v>2021</v>
      </c>
      <c r="B11" s="6">
        <v>44440</v>
      </c>
      <c r="C11" s="6">
        <v>44469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 t="s">
        <v>75</v>
      </c>
      <c r="AB11" s="6">
        <v>44469</v>
      </c>
      <c r="AC11" s="6">
        <v>44469</v>
      </c>
      <c r="AD11" s="17" t="s">
        <v>76</v>
      </c>
    </row>
    <row r="12" spans="1:30" ht="51" x14ac:dyDescent="0.2">
      <c r="A12" s="16">
        <v>2021</v>
      </c>
      <c r="B12" s="6">
        <v>44409</v>
      </c>
      <c r="C12" s="6">
        <v>44439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 t="s">
        <v>75</v>
      </c>
      <c r="AB12" s="6">
        <v>44439</v>
      </c>
      <c r="AC12" s="6">
        <v>44439</v>
      </c>
      <c r="AD12" s="17" t="s">
        <v>76</v>
      </c>
    </row>
    <row r="13" spans="1:30" ht="51" x14ac:dyDescent="0.2">
      <c r="A13" s="16">
        <v>2021</v>
      </c>
      <c r="B13" s="6">
        <v>44378</v>
      </c>
      <c r="C13" s="6">
        <v>44408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 t="s">
        <v>75</v>
      </c>
      <c r="AB13" s="6">
        <v>44408</v>
      </c>
      <c r="AC13" s="6">
        <v>44408</v>
      </c>
      <c r="AD13" s="17" t="s">
        <v>76</v>
      </c>
    </row>
    <row r="14" spans="1:30" ht="63" customHeight="1" x14ac:dyDescent="0.2">
      <c r="A14" s="16">
        <v>2021</v>
      </c>
      <c r="B14" s="6">
        <v>44348</v>
      </c>
      <c r="C14" s="6">
        <v>44377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 t="s">
        <v>75</v>
      </c>
      <c r="AB14" s="6">
        <v>44377</v>
      </c>
      <c r="AC14" s="6">
        <v>44377</v>
      </c>
      <c r="AD14" s="17" t="s">
        <v>76</v>
      </c>
    </row>
    <row r="15" spans="1:30" ht="65.25" customHeight="1" x14ac:dyDescent="0.2">
      <c r="A15" s="16">
        <v>2021</v>
      </c>
      <c r="B15" s="6">
        <v>44317</v>
      </c>
      <c r="C15" s="6">
        <v>44347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 t="s">
        <v>75</v>
      </c>
      <c r="AB15" s="6">
        <v>44347</v>
      </c>
      <c r="AC15" s="6">
        <v>44347</v>
      </c>
      <c r="AD15" s="17" t="s">
        <v>76</v>
      </c>
    </row>
    <row r="16" spans="1:30" ht="74.25" customHeight="1" x14ac:dyDescent="0.2">
      <c r="A16" s="16">
        <v>2021</v>
      </c>
      <c r="B16" s="6">
        <v>44287</v>
      </c>
      <c r="C16" s="6">
        <v>44316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 t="s">
        <v>75</v>
      </c>
      <c r="AB16" s="6">
        <v>44316</v>
      </c>
      <c r="AC16" s="6">
        <v>44316</v>
      </c>
      <c r="AD16" s="17" t="s">
        <v>76</v>
      </c>
    </row>
    <row r="17" spans="1:30" ht="51" x14ac:dyDescent="0.2">
      <c r="A17" s="16">
        <v>2021</v>
      </c>
      <c r="B17" s="6">
        <v>44256</v>
      </c>
      <c r="C17" s="6">
        <v>44286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 t="s">
        <v>75</v>
      </c>
      <c r="AB17" s="6">
        <v>44286</v>
      </c>
      <c r="AC17" s="6">
        <v>44286</v>
      </c>
      <c r="AD17" s="17" t="s">
        <v>76</v>
      </c>
    </row>
    <row r="18" spans="1:30" ht="51" x14ac:dyDescent="0.2">
      <c r="A18" s="16">
        <v>2021</v>
      </c>
      <c r="B18" s="6">
        <v>44228</v>
      </c>
      <c r="C18" s="6">
        <v>44255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 t="s">
        <v>75</v>
      </c>
      <c r="AB18" s="6">
        <v>44255</v>
      </c>
      <c r="AC18" s="6">
        <v>44255</v>
      </c>
      <c r="AD18" s="17" t="s">
        <v>76</v>
      </c>
    </row>
    <row r="19" spans="1:30" ht="15" customHeight="1" x14ac:dyDescent="0.2">
      <c r="A19" s="19">
        <v>2021</v>
      </c>
      <c r="B19" s="6">
        <v>44197</v>
      </c>
      <c r="C19" s="7">
        <v>44227</v>
      </c>
      <c r="D19" s="20"/>
      <c r="E19" s="21"/>
      <c r="F19" s="21"/>
      <c r="G19" s="22"/>
      <c r="H19" s="22"/>
      <c r="I19" s="22"/>
      <c r="J19" s="22"/>
      <c r="K19" s="21"/>
      <c r="L19" s="22"/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8">
        <v>44227</v>
      </c>
      <c r="AC19" s="6">
        <v>44227</v>
      </c>
      <c r="AD19" s="17" t="s">
        <v>76</v>
      </c>
    </row>
  </sheetData>
  <mergeCells count="7">
    <mergeCell ref="A6:AD6"/>
    <mergeCell ref="G2:I2"/>
    <mergeCell ref="G3:I3"/>
    <mergeCell ref="A2:C2"/>
    <mergeCell ref="A3:C3"/>
    <mergeCell ref="D2:F2"/>
    <mergeCell ref="D3:F3"/>
  </mergeCells>
  <dataValidations count="4">
    <dataValidation type="list" allowBlank="1" showErrorMessage="1" sqref="F11:J18 L11:L18 N11:T18 V11:V18 Z11:Z18 F19">
      <formula1>Hidden_25</formula1>
    </dataValidation>
    <dataValidation type="list" allowBlank="1" showErrorMessage="1" sqref="K11:K19">
      <formula1>Hidden_310</formula1>
    </dataValidation>
    <dataValidation type="list" allowBlank="1" showErrorMessage="1" sqref="E11:E19">
      <formula1>Hidden_14</formula1>
    </dataValidation>
    <dataValidation type="list" allowBlank="1" showErrorMessage="1" sqref="M11:M19">
      <formula1>Hidden_412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77</v>
      </c>
    </row>
    <row r="2" spans="1:1" x14ac:dyDescent="0.25">
      <c r="A2" s="1" t="s">
        <v>78</v>
      </c>
    </row>
    <row r="3" spans="1:1" x14ac:dyDescent="0.25">
      <c r="A3" s="1" t="s">
        <v>79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80</v>
      </c>
    </row>
    <row r="2" spans="1:1" x14ac:dyDescent="0.25">
      <c r="A2" s="1" t="s">
        <v>81</v>
      </c>
    </row>
    <row r="3" spans="1:1" x14ac:dyDescent="0.25">
      <c r="A3" s="1" t="s">
        <v>82</v>
      </c>
    </row>
    <row r="4" spans="1:1" x14ac:dyDescent="0.25">
      <c r="A4" s="1" t="s">
        <v>83</v>
      </c>
    </row>
    <row r="5" spans="1:1" x14ac:dyDescent="0.25">
      <c r="A5" s="1" t="s">
        <v>84</v>
      </c>
    </row>
    <row r="6" spans="1:1" x14ac:dyDescent="0.25">
      <c r="A6" s="1" t="s">
        <v>85</v>
      </c>
    </row>
    <row r="7" spans="1:1" x14ac:dyDescent="0.25">
      <c r="A7" s="1" t="s">
        <v>86</v>
      </c>
    </row>
    <row r="8" spans="1:1" x14ac:dyDescent="0.25">
      <c r="A8" s="1" t="s">
        <v>87</v>
      </c>
    </row>
    <row r="9" spans="1:1" x14ac:dyDescent="0.25">
      <c r="A9" s="1" t="s">
        <v>88</v>
      </c>
    </row>
    <row r="10" spans="1:1" x14ac:dyDescent="0.25">
      <c r="A10" s="1" t="s">
        <v>89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90</v>
      </c>
    </row>
    <row r="2" spans="1:1" x14ac:dyDescent="0.25">
      <c r="A2" s="1" t="s">
        <v>91</v>
      </c>
    </row>
    <row r="3" spans="1:1" x14ac:dyDescent="0.25">
      <c r="A3" s="1" t="s">
        <v>92</v>
      </c>
    </row>
    <row r="4" spans="1:1" x14ac:dyDescent="0.25">
      <c r="A4" s="1" t="s">
        <v>93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94</v>
      </c>
    </row>
    <row r="2" spans="1:1" x14ac:dyDescent="0.25">
      <c r="A2" s="1" t="s">
        <v>95</v>
      </c>
    </row>
    <row r="3" spans="1:1" x14ac:dyDescent="0.25">
      <c r="A3" s="1" t="s">
        <v>96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26" customWidth="1"/>
    <col min="3" max="3" width="40.125" customWidth="1"/>
    <col min="4" max="4" width="54.75" customWidth="1"/>
    <col min="5" max="26" width="8" customWidth="1"/>
  </cols>
  <sheetData>
    <row r="1" spans="1:4" hidden="1" x14ac:dyDescent="0.25">
      <c r="B1" s="1" t="s">
        <v>10</v>
      </c>
      <c r="C1" s="1" t="s">
        <v>97</v>
      </c>
      <c r="D1" s="1" t="s">
        <v>97</v>
      </c>
    </row>
    <row r="2" spans="1:4" hidden="1" x14ac:dyDescent="0.25">
      <c r="B2" s="1" t="s">
        <v>98</v>
      </c>
      <c r="C2" s="1" t="s">
        <v>99</v>
      </c>
      <c r="D2" s="1" t="s">
        <v>100</v>
      </c>
    </row>
    <row r="3" spans="1:4" x14ac:dyDescent="0.25">
      <c r="A3" s="3" t="s">
        <v>101</v>
      </c>
      <c r="B3" s="3" t="s">
        <v>102</v>
      </c>
      <c r="C3" s="3" t="s">
        <v>103</v>
      </c>
      <c r="D3" s="3" t="s">
        <v>104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2021-04-22T18:00:37Z</dcterms:created>
  <dcterms:modified xsi:type="dcterms:W3CDTF">2022-02-21T22:32:25Z</dcterms:modified>
</cp:coreProperties>
</file>