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autoCompressPictures="0"/>
  <bookViews>
    <workbookView xWindow="0" yWindow="0" windowWidth="20500" windowHeight="76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Formatos'!$A$7:$W$19</definedName>
    <definedName name="Hidden_13">Hidden_1!$A$1:$A$2</definedName>
    <definedName name="Hidden_217">Hidden_2!$A$1:$A$7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<sst xmlns="http://schemas.openxmlformats.org/spreadsheetml/2006/main" count="110" uniqueCount="73">
  <si>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</si>
  <si>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</si>
  <si>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</si>
  <si>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</si>
  <si>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</si>
  <si>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</si>
  <si>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</si>
  <si>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</si>
  <si>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</si>
  <si>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</si>
  <si>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</si>
  <si>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</si>
  <si>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</si>
  <si>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</si>
  <si>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</si>
  <si>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</si>
  <si>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</si>
  <si>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</si>
  <si>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</si>
  <si>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</si>
  <si>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</si>
  <si>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</si>
  <si>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</si>
  <si>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</si>
  <si>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</si>
  <si>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</si>
  <si>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</si>
  <si>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</si>
  <si>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</si>
  <si>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</si>
  <si>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</si>
  <si>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</si>
  <si>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</si>
  <si>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</si>
  <si>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</si>
  <si>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</si>
  <si>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</si>
  <si>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</si>
  <si>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</si>
  <si>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</si>
  <si>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</si>
  <si>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</si>
  <si>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</si>
  <si>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</si>
  <si>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</si>
  <si>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</si>
  <si>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</si>
  <si>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</si>
  <si>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</si>
  <si>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</si>
  <si>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</si>
  <si>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</si>
  <si>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</si>
  <si>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</si>
  <si>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</si>
  <si>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</si>
  <si>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</si>
  <si>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</si>
  <si>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</si>
  <si>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</si>
  <si>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</si>
  <si>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</si>
  <si>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</si>
  <si>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</si>
  <si>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</si>
  <si>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</si>
  <si>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</si>
  <si>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</si>
  <si>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</si>
  <si>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</si>
  <si>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</si>
  <si>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Instituto Municipal de las Mujeres Regias</t>
  </si>
  <si>
    <t>En virtud de que no se generó información en este período,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</si>
</sst>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justify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justify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6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topLeftCell="S2" zoomScale="80" zoomScaleNormal="80" zoomScalePageLayoutView="80" workbookViewId="0">
      <selection activeCell="U8" sqref="U8:V9"/>
    </sheetView>
  </sheetViews>
  <sheetFormatPr baseColWidth="10" defaultColWidth="8.83203125" defaultRowHeight="13" x14ac:dyDescent="0"/>
  <cols>
    <col min="1" max="1" width="9.5" style="1" bestFit="1" customWidth="1"/>
    <col min="2" max="2" width="36.5" style="1" bestFit="1" customWidth="1"/>
    <col min="3" max="3" width="38.6640625" style="1" bestFit="1" customWidth="1"/>
    <col min="4" max="4" width="43.6640625" style="1" bestFit="1" customWidth="1"/>
    <col min="5" max="5" width="35.5" style="1" bestFit="1" customWidth="1"/>
    <col min="6" max="6" width="36.5" style="1" bestFit="1" customWidth="1"/>
    <col min="7" max="7" width="39.6640625" style="1" bestFit="1" customWidth="1"/>
    <col min="8" max="8" width="41.5" style="1" bestFit="1" customWidth="1"/>
    <col min="9" max="9" width="80.5" style="1" bestFit="1" customWidth="1"/>
    <col min="10" max="10" width="53.33203125" style="1" bestFit="1" customWidth="1"/>
    <col min="11" max="11" width="54" style="1" bestFit="1" customWidth="1"/>
    <col min="12" max="12" width="32.83203125" style="1" bestFit="1" customWidth="1"/>
    <col min="13" max="13" width="56.5" style="1" bestFit="1" customWidth="1"/>
    <col min="14" max="14" width="60.33203125" style="1" bestFit="1" customWidth="1"/>
    <col min="15" max="15" width="62.1640625" style="1" bestFit="1" customWidth="1"/>
    <col min="16" max="16" width="37.1640625" style="1" bestFit="1" customWidth="1"/>
    <col min="17" max="17" width="14.1640625" style="1" bestFit="1" customWidth="1"/>
    <col min="18" max="18" width="38.5" style="1" bestFit="1" customWidth="1"/>
    <col min="19" max="19" width="31.6640625" style="1" bestFit="1" customWidth="1"/>
    <col min="20" max="20" width="73.1640625" style="1" bestFit="1" customWidth="1"/>
    <col min="21" max="21" width="17.5" style="1" bestFit="1" customWidth="1"/>
    <col min="22" max="22" width="20" style="1" bestFit="1" customWidth="1"/>
    <col min="23" max="23" width="33.83203125" style="2" customWidth="1"/>
    <col min="24" max="16384" width="8.83203125" style="1"/>
  </cols>
  <sheetData>
    <row r="1" spans="1:23" hidden="1">
      <c r="A1" s="1" t="s">
        <v>0</v>
      </c>
    </row>
    <row r="2" spans="1:2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2" t="s">
        <v>14</v>
      </c>
    </row>
    <row r="5" spans="1:2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2" t="s">
        <v>37</v>
      </c>
    </row>
    <row r="6" spans="1:23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9" customFormat="1" ht="26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8" t="s">
        <v>61</v>
      </c>
    </row>
    <row r="8" spans="1:23" s="3" customFormat="1" ht="39">
      <c r="A8" s="4">
        <v>2021</v>
      </c>
      <c r="B8" s="5">
        <v>44531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71</v>
      </c>
      <c r="U8" s="5">
        <v>44561</v>
      </c>
      <c r="V8" s="5">
        <v>44561</v>
      </c>
      <c r="W8" s="6" t="s">
        <v>72</v>
      </c>
    </row>
    <row r="9" spans="1:23" ht="39">
      <c r="A9" s="4">
        <v>2021</v>
      </c>
      <c r="B9" s="5">
        <v>44501</v>
      </c>
      <c r="C9" s="5">
        <v>44530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 t="s">
        <v>71</v>
      </c>
      <c r="U9" s="5">
        <v>44530</v>
      </c>
      <c r="V9" s="5">
        <v>44530</v>
      </c>
      <c r="W9" s="6" t="s">
        <v>72</v>
      </c>
    </row>
    <row r="10" spans="1:23" ht="39">
      <c r="A10" s="4">
        <v>2021</v>
      </c>
      <c r="B10" s="5">
        <v>44470</v>
      </c>
      <c r="C10" s="5">
        <v>44500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 t="s">
        <v>71</v>
      </c>
      <c r="U10" s="5">
        <v>44500</v>
      </c>
      <c r="V10" s="5">
        <v>44500</v>
      </c>
      <c r="W10" s="6" t="s">
        <v>72</v>
      </c>
    </row>
    <row r="11" spans="1:23" ht="39">
      <c r="A11" s="4">
        <v>2021</v>
      </c>
      <c r="B11" s="5">
        <v>44440</v>
      </c>
      <c r="C11" s="5">
        <v>44469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 t="s">
        <v>71</v>
      </c>
      <c r="U11" s="5">
        <v>44469</v>
      </c>
      <c r="V11" s="5">
        <v>44469</v>
      </c>
      <c r="W11" s="6" t="s">
        <v>72</v>
      </c>
    </row>
    <row r="12" spans="1:23" ht="39">
      <c r="A12" s="4">
        <v>2021</v>
      </c>
      <c r="B12" s="5">
        <v>44409</v>
      </c>
      <c r="C12" s="5">
        <v>44439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 t="s">
        <v>71</v>
      </c>
      <c r="U12" s="5">
        <v>44439</v>
      </c>
      <c r="V12" s="5">
        <v>44439</v>
      </c>
      <c r="W12" s="6" t="s">
        <v>72</v>
      </c>
    </row>
    <row r="13" spans="1:23" ht="39">
      <c r="A13" s="4">
        <v>2021</v>
      </c>
      <c r="B13" s="5">
        <v>44378</v>
      </c>
      <c r="C13" s="5">
        <v>44408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 t="s">
        <v>71</v>
      </c>
      <c r="U13" s="5">
        <v>44408</v>
      </c>
      <c r="V13" s="5">
        <v>44408</v>
      </c>
      <c r="W13" s="6" t="s">
        <v>72</v>
      </c>
    </row>
    <row r="14" spans="1:23" ht="39">
      <c r="A14" s="4">
        <v>2021</v>
      </c>
      <c r="B14" s="5">
        <v>44348</v>
      </c>
      <c r="C14" s="5">
        <v>44377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 t="s">
        <v>71</v>
      </c>
      <c r="U14" s="5">
        <v>44377</v>
      </c>
      <c r="V14" s="5">
        <v>44377</v>
      </c>
      <c r="W14" s="6" t="s">
        <v>72</v>
      </c>
    </row>
    <row r="15" spans="1:23" ht="39">
      <c r="A15" s="4">
        <v>2021</v>
      </c>
      <c r="B15" s="5">
        <v>44317</v>
      </c>
      <c r="C15" s="5">
        <v>44347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 t="s">
        <v>71</v>
      </c>
      <c r="U15" s="5">
        <v>44347</v>
      </c>
      <c r="V15" s="5">
        <v>44347</v>
      </c>
      <c r="W15" s="6" t="s">
        <v>72</v>
      </c>
    </row>
    <row r="16" spans="1:23" ht="39">
      <c r="A16" s="4">
        <v>2021</v>
      </c>
      <c r="B16" s="5">
        <v>44287</v>
      </c>
      <c r="C16" s="5">
        <v>44316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 t="s">
        <v>71</v>
      </c>
      <c r="U16" s="5">
        <v>44316</v>
      </c>
      <c r="V16" s="5">
        <v>44316</v>
      </c>
      <c r="W16" s="6" t="s">
        <v>72</v>
      </c>
    </row>
    <row r="17" spans="1:23" ht="39">
      <c r="A17" s="4">
        <v>2021</v>
      </c>
      <c r="B17" s="5">
        <v>44256</v>
      </c>
      <c r="C17" s="5">
        <v>44286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 t="s">
        <v>71</v>
      </c>
      <c r="U17" s="5">
        <v>44286</v>
      </c>
      <c r="V17" s="5">
        <v>44286</v>
      </c>
      <c r="W17" s="6" t="s">
        <v>72</v>
      </c>
    </row>
    <row r="18" spans="1:23" ht="39">
      <c r="A18" s="4">
        <v>2021</v>
      </c>
      <c r="B18" s="5">
        <v>44228</v>
      </c>
      <c r="C18" s="5">
        <v>44255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 t="s">
        <v>71</v>
      </c>
      <c r="U18" s="5">
        <v>44255</v>
      </c>
      <c r="V18" s="5">
        <v>44255</v>
      </c>
      <c r="W18" s="6" t="s">
        <v>72</v>
      </c>
    </row>
    <row r="19" spans="1:23" ht="39">
      <c r="A19" s="4">
        <v>2021</v>
      </c>
      <c r="B19" s="5">
        <v>44197</v>
      </c>
      <c r="C19" s="5">
        <v>44227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 t="s">
        <v>71</v>
      </c>
      <c r="U19" s="5">
        <v>44227</v>
      </c>
      <c r="V19" s="5">
        <v>44227</v>
      </c>
      <c r="W19" s="6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R8:R198">
      <formula1>Hidden_217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4" x14ac:dyDescent="0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Gutiérrez</cp:lastModifiedBy>
  <dcterms:created xsi:type="dcterms:W3CDTF">2018-06-14T16:26:05Z</dcterms:created>
  <dcterms:modified xsi:type="dcterms:W3CDTF">2022-01-06T22:27:23Z</dcterms:modified>
</cp:coreProperties>
</file>