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819"/>
  <workbookPr autoCompressPictures="0"/>
  <bookViews>
    <workbookView xWindow="0" yWindow="0" windowWidth="2050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<sst xmlns="http://schemas.openxmlformats.org/spreadsheetml/2006/main" count="115" uniqueCount="76">
  <si>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</si>
  <si>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</si>
  <si>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</si>
  <si>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</si>
  <si>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</si>
  <si>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</si>
  <si>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</si>
  <si>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</si>
  <si>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</si>
  <si>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</si>
  <si>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</si>
  <si>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</si>
  <si>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</si>
  <si>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</si>
  <si>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</si>
  <si>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</si>
  <si>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</si>
  <si>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</si>
  <si>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</si>
  <si>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</si>
  <si>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</si>
  <si>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</si>
  <si>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</si>
  <si>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</si>
  <si>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</si>
  <si>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</si>
  <si>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</si>
  <si>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</si>
  <si>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</si>
  <si>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</si>
  <si>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</si>
  <si>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</si>
  <si>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</si>
  <si>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</si>
  <si>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</si>
  <si>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</si>
  <si>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</si>
  <si>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</si>
  <si>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</si>
  <si>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</si>
  <si>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</si>
  <si>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</si>
  <si>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</si>
  <si>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</si>
  <si>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</si>
  <si>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</si>
  <si>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</si>
  <si>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</si>
  <si>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</si>
  <si>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</si>
  <si>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</si>
  <si>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</si>
  <si>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</si>
  <si>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</si>
  <si>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</si>
  <si>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</si>
  <si>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</si>
  <si>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</si>
  <si>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</si>
  <si>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</si>
  <si>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</si>
  <si>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</si>
  <si>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</si>
  <si>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</si>
  <si>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</si>
  <si>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</si>
  <si>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</si>
  <si>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</si>
  <si>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</si>
  <si>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</si>
  <si>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</si>
  <si>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</si>
  <si>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</si>
  <si>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</si>
  <si>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virtud de que no se generó Información se encuentran celdas en blanco en el registro principal.</t>
  </si>
  <si>
    <t>Instituto municipal de las Mujeres Regias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</si>
</sst>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indexed="9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0" xfId="0" applyFont="1"/>
    <xf numFmtId="0" fontId="4" fillId="0" borderId="1" xfId="0" applyFont="1" applyBorder="1" applyAlignment="1">
      <alignment horizontal="left" vertical="justify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/>
    <xf numFmtId="0" fontId="4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4" fillId="3" borderId="1" xfId="0" applyFont="1" applyFill="1" applyBorder="1"/>
  </cellXfs>
  <cellStyles count="4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"/>
  <sheetViews>
    <sheetView tabSelected="1" topLeftCell="S2" zoomScale="80" zoomScaleNormal="80" zoomScalePageLayoutView="80" workbookViewId="0">
      <selection activeCell="V8" sqref="V8:W8"/>
    </sheetView>
  </sheetViews>
  <sheetFormatPr baseColWidth="10" defaultColWidth="8.83203125" defaultRowHeight="15" x14ac:dyDescent="0"/>
  <cols>
    <col min="1" max="1" width="10.1640625" style="3" bestFit="1" customWidth="1"/>
    <col min="2" max="2" width="36.5" style="3" bestFit="1" customWidth="1"/>
    <col min="3" max="3" width="38.6640625" style="3" bestFit="1" customWidth="1"/>
    <col min="4" max="4" width="24.6640625" style="3" bestFit="1" customWidth="1"/>
    <col min="5" max="5" width="48.6640625" style="3" bestFit="1" customWidth="1"/>
    <col min="6" max="6" width="38.83203125" style="3" bestFit="1" customWidth="1"/>
    <col min="7" max="7" width="36" style="3" bestFit="1" customWidth="1"/>
    <col min="8" max="8" width="39.6640625" style="3" bestFit="1" customWidth="1"/>
    <col min="9" max="9" width="41.5" style="3" bestFit="1" customWidth="1"/>
    <col min="10" max="10" width="30.1640625" style="3" bestFit="1" customWidth="1"/>
    <col min="11" max="11" width="29.6640625" style="3" bestFit="1" customWidth="1"/>
    <col min="12" max="12" width="72" style="3" bestFit="1" customWidth="1"/>
    <col min="13" max="13" width="75.6640625" style="3" bestFit="1" customWidth="1"/>
    <col min="14" max="14" width="73" style="3" bestFit="1" customWidth="1"/>
    <col min="15" max="15" width="15.1640625" style="3" bestFit="1" customWidth="1"/>
    <col min="16" max="16" width="75.1640625" style="3" bestFit="1" customWidth="1"/>
    <col min="17" max="17" width="75.83203125" style="3" bestFit="1" customWidth="1"/>
    <col min="18" max="18" width="80.83203125" style="3" bestFit="1" customWidth="1"/>
    <col min="19" max="19" width="20.33203125" style="3" bestFit="1" customWidth="1"/>
    <col min="20" max="20" width="31.6640625" style="3" bestFit="1" customWidth="1"/>
    <col min="21" max="21" width="73.1640625" style="3" bestFit="1" customWidth="1"/>
    <col min="22" max="22" width="17.5" style="3" bestFit="1" customWidth="1"/>
    <col min="23" max="23" width="20" style="3" bestFit="1" customWidth="1"/>
    <col min="24" max="24" width="36.1640625" style="8" customWidth="1"/>
    <col min="25" max="16384" width="8.83203125" style="3"/>
  </cols>
  <sheetData>
    <row r="1" spans="1:24" hidden="1">
      <c r="A1" s="3" t="s">
        <v>0</v>
      </c>
    </row>
    <row r="2" spans="1:24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4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4" hidden="1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10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7</v>
      </c>
      <c r="L4" s="3" t="s">
        <v>7</v>
      </c>
      <c r="M4" s="3" t="s">
        <v>7</v>
      </c>
      <c r="N4" s="3" t="s">
        <v>7</v>
      </c>
      <c r="O4" s="3" t="s">
        <v>7</v>
      </c>
      <c r="P4" s="3" t="s">
        <v>7</v>
      </c>
      <c r="Q4" s="3" t="s">
        <v>7</v>
      </c>
      <c r="R4" s="3" t="s">
        <v>7</v>
      </c>
      <c r="S4" s="3" t="s">
        <v>7</v>
      </c>
      <c r="T4" s="3" t="s">
        <v>11</v>
      </c>
      <c r="U4" s="3" t="s">
        <v>9</v>
      </c>
      <c r="V4" s="3" t="s">
        <v>8</v>
      </c>
      <c r="W4" s="3" t="s">
        <v>12</v>
      </c>
      <c r="X4" s="8" t="s">
        <v>13</v>
      </c>
    </row>
    <row r="5" spans="1:24" hidden="1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8" t="s">
        <v>37</v>
      </c>
    </row>
    <row r="6" spans="1:24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s="7" customFormat="1" ht="30">
      <c r="A7" s="6" t="s">
        <v>39</v>
      </c>
      <c r="B7" s="6" t="s">
        <v>40</v>
      </c>
      <c r="C7" s="6" t="s">
        <v>41</v>
      </c>
      <c r="D7" s="6" t="s">
        <v>42</v>
      </c>
      <c r="E7" s="6" t="s">
        <v>43</v>
      </c>
      <c r="F7" s="6" t="s">
        <v>44</v>
      </c>
      <c r="G7" s="6" t="s">
        <v>45</v>
      </c>
      <c r="H7" s="6" t="s">
        <v>46</v>
      </c>
      <c r="I7" s="6" t="s">
        <v>47</v>
      </c>
      <c r="J7" s="6" t="s">
        <v>48</v>
      </c>
      <c r="K7" s="6" t="s">
        <v>49</v>
      </c>
      <c r="L7" s="6" t="s">
        <v>50</v>
      </c>
      <c r="M7" s="6" t="s">
        <v>51</v>
      </c>
      <c r="N7" s="6" t="s">
        <v>52</v>
      </c>
      <c r="O7" s="6" t="s">
        <v>53</v>
      </c>
      <c r="P7" s="6" t="s">
        <v>54</v>
      </c>
      <c r="Q7" s="6" t="s">
        <v>55</v>
      </c>
      <c r="R7" s="6" t="s">
        <v>56</v>
      </c>
      <c r="S7" s="6" t="s">
        <v>57</v>
      </c>
      <c r="T7" s="6" t="s">
        <v>58</v>
      </c>
      <c r="U7" s="6" t="s">
        <v>59</v>
      </c>
      <c r="V7" s="6" t="s">
        <v>60</v>
      </c>
      <c r="W7" s="6" t="s">
        <v>61</v>
      </c>
      <c r="X7" s="9" t="s">
        <v>62</v>
      </c>
    </row>
    <row r="8" spans="1:24" s="4" customFormat="1" ht="45">
      <c r="A8" s="1">
        <v>2021</v>
      </c>
      <c r="B8" s="2">
        <v>44531</v>
      </c>
      <c r="C8" s="2">
        <v>44561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 t="s">
        <v>75</v>
      </c>
      <c r="V8" s="2">
        <v>44561</v>
      </c>
      <c r="W8" s="2">
        <v>44561</v>
      </c>
      <c r="X8" s="5" t="s">
        <v>74</v>
      </c>
    </row>
    <row r="9" spans="1:24" ht="45">
      <c r="A9" s="1">
        <v>2021</v>
      </c>
      <c r="B9" s="2">
        <v>44501</v>
      </c>
      <c r="C9" s="2">
        <v>44530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 t="s">
        <v>75</v>
      </c>
      <c r="V9" s="2">
        <v>44530</v>
      </c>
      <c r="W9" s="2">
        <v>44530</v>
      </c>
      <c r="X9" s="5" t="s">
        <v>74</v>
      </c>
    </row>
    <row r="10" spans="1:24" ht="45">
      <c r="A10" s="1">
        <v>2021</v>
      </c>
      <c r="B10" s="2">
        <v>44470</v>
      </c>
      <c r="C10" s="2">
        <v>44500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 t="s">
        <v>75</v>
      </c>
      <c r="V10" s="2">
        <v>44500</v>
      </c>
      <c r="W10" s="2">
        <v>44500</v>
      </c>
      <c r="X10" s="5" t="s">
        <v>74</v>
      </c>
    </row>
    <row r="11" spans="1:24" ht="45">
      <c r="A11" s="1">
        <v>2021</v>
      </c>
      <c r="B11" s="2">
        <v>44440</v>
      </c>
      <c r="C11" s="2">
        <v>44469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 t="s">
        <v>75</v>
      </c>
      <c r="V11" s="2">
        <v>44469</v>
      </c>
      <c r="W11" s="2">
        <v>44469</v>
      </c>
      <c r="X11" s="5" t="s">
        <v>74</v>
      </c>
    </row>
    <row r="12" spans="1:24" ht="45">
      <c r="A12" s="1">
        <v>2021</v>
      </c>
      <c r="B12" s="2">
        <v>44409</v>
      </c>
      <c r="C12" s="2">
        <v>44439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 t="s">
        <v>75</v>
      </c>
      <c r="V12" s="2">
        <v>44439</v>
      </c>
      <c r="W12" s="2">
        <v>44439</v>
      </c>
      <c r="X12" s="5" t="s">
        <v>74</v>
      </c>
    </row>
    <row r="13" spans="1:24" ht="45">
      <c r="A13" s="1">
        <v>2021</v>
      </c>
      <c r="B13" s="2">
        <v>44378</v>
      </c>
      <c r="C13" s="2">
        <v>44408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 t="s">
        <v>75</v>
      </c>
      <c r="V13" s="2">
        <v>44408</v>
      </c>
      <c r="W13" s="2">
        <v>44408</v>
      </c>
      <c r="X13" s="5" t="s">
        <v>74</v>
      </c>
    </row>
    <row r="14" spans="1:24" ht="45">
      <c r="A14" s="1">
        <v>2021</v>
      </c>
      <c r="B14" s="2">
        <v>44348</v>
      </c>
      <c r="C14" s="2">
        <v>44377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 t="s">
        <v>75</v>
      </c>
      <c r="V14" s="2">
        <v>44377</v>
      </c>
      <c r="W14" s="2">
        <v>44377</v>
      </c>
      <c r="X14" s="5" t="s">
        <v>74</v>
      </c>
    </row>
    <row r="15" spans="1:24" ht="45">
      <c r="A15" s="1">
        <v>2021</v>
      </c>
      <c r="B15" s="2">
        <v>44317</v>
      </c>
      <c r="C15" s="2">
        <v>44347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 t="s">
        <v>75</v>
      </c>
      <c r="V15" s="2">
        <v>44347</v>
      </c>
      <c r="W15" s="2">
        <v>44347</v>
      </c>
      <c r="X15" s="5" t="s">
        <v>74</v>
      </c>
    </row>
    <row r="16" spans="1:24" ht="45">
      <c r="A16" s="1">
        <v>2021</v>
      </c>
      <c r="B16" s="2">
        <v>44287</v>
      </c>
      <c r="C16" s="2">
        <v>44316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 t="s">
        <v>75</v>
      </c>
      <c r="V16" s="2">
        <v>44316</v>
      </c>
      <c r="W16" s="2">
        <v>44316</v>
      </c>
      <c r="X16" s="5" t="s">
        <v>74</v>
      </c>
    </row>
    <row r="17" spans="1:24" ht="45">
      <c r="A17" s="1">
        <v>2021</v>
      </c>
      <c r="B17" s="2">
        <v>44256</v>
      </c>
      <c r="C17" s="2">
        <v>44286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 t="s">
        <v>75</v>
      </c>
      <c r="V17" s="2">
        <v>44286</v>
      </c>
      <c r="W17" s="2">
        <v>44286</v>
      </c>
      <c r="X17" s="5" t="s">
        <v>74</v>
      </c>
    </row>
    <row r="18" spans="1:24" ht="45">
      <c r="A18" s="1">
        <v>2021</v>
      </c>
      <c r="B18" s="2">
        <v>44228</v>
      </c>
      <c r="C18" s="2">
        <v>44255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 t="s">
        <v>75</v>
      </c>
      <c r="V18" s="2">
        <v>44255</v>
      </c>
      <c r="W18" s="2">
        <v>44255</v>
      </c>
      <c r="X18" s="5" t="s">
        <v>74</v>
      </c>
    </row>
    <row r="19" spans="1:24" ht="45">
      <c r="A19" s="1">
        <v>2021</v>
      </c>
      <c r="B19" s="2">
        <v>44197</v>
      </c>
      <c r="C19" s="2">
        <v>44227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 t="s">
        <v>75</v>
      </c>
      <c r="V19" s="2">
        <v>44227</v>
      </c>
      <c r="W19" s="2">
        <v>44227</v>
      </c>
      <c r="X19" s="5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10">
      <formula1>Hidden_14</formula1>
    </dataValidation>
    <dataValidation type="list" allowBlank="1" showErrorMessage="1" sqref="F8:F210">
      <formula1>Hidden_25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3203125" defaultRowHeight="14" x14ac:dyDescent="0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  <row r="8" spans="1:1">
      <c r="A8" t="s">
        <v>70</v>
      </c>
    </row>
    <row r="9" spans="1:1">
      <c r="A9" t="s">
        <v>71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4" x14ac:dyDescent="0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 Gutiérrez</cp:lastModifiedBy>
  <dcterms:created xsi:type="dcterms:W3CDTF">2021-06-03T22:18:26Z</dcterms:created>
  <dcterms:modified xsi:type="dcterms:W3CDTF">2022-01-06T22:27:42Z</dcterms:modified>
</cp:coreProperties>
</file>