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M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<sst xmlns="http://schemas.openxmlformats.org/spreadsheetml/2006/main" count="115" uniqueCount="76">
  <si>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</si>
  <si>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</si>
  <si>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</si>
  <si>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</si>
  <si>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</si>
  <si>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</si>
  <si>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</si>
  <si>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</si>
  <si>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</si>
  <si>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</si>
  <si>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</si>
  <si>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</si>
  <si>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</si>
  <si>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</si>
  <si>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</si>
  <si>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</si>
  <si>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</si>
  <si>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</si>
  <si>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</si>
  <si>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</si>
  <si>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</si>
  <si>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</si>
  <si>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</si>
  <si>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</si>
  <si>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</si>
  <si>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</si>
  <si>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</si>
  <si>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</si>
  <si>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</si>
  <si>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</si>
  <si>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</si>
  <si>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</si>
  <si>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</si>
  <si>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</si>
  <si>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</si>
  <si>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</si>
  <si>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</si>
  <si>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</si>
  <si>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</si>
  <si>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</si>
  <si>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</si>
  <si>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</si>
  <si>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</si>
  <si>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</si>
  <si>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</si>
  <si>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</si>
  <si>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</si>
  <si>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</si>
  <si>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</si>
  <si>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</si>
  <si>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</si>
  <si>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</si>
  <si>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</si>
  <si>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</si>
  <si>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</si>
  <si>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</si>
  <si>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</si>
  <si>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</si>
  <si>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</si>
  <si>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</si>
  <si>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</si>
  <si>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</si>
  <si>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</si>
  <si>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</si>
  <si>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</si>
  <si>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</si>
  <si>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</si>
  <si>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</si>
  <si>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</si>
  <si>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</si>
  <si>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</si>
  <si>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</si>
  <si>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</si>
  <si>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</si>
  <si>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Tesorería Municipal</t>
  </si>
  <si>
    <t xml:space="preserve">La Tesorería Municipal no otorgó donativos en especie durante el periodo que se informa por ese motivo celdas correspondientes permanecen vacias.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</si>
</sst>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5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7</v>
      </c>
      <c r="T4" s="6" t="s">
        <v>11</v>
      </c>
      <c r="U4" s="6" t="s">
        <v>9</v>
      </c>
      <c r="V4" s="6" t="s">
        <v>8</v>
      </c>
      <c r="W4" s="6" t="s">
        <v>12</v>
      </c>
      <c r="X4" s="6" t="s">
        <v>13</v>
      </c>
    </row>
    <row r="5" spans="1:2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3" customFormat="1" ht="36" x14ac:dyDescent="0.25">
      <c r="A8" s="1">
        <v>2021</v>
      </c>
      <c r="B8" s="2">
        <v>44531</v>
      </c>
      <c r="C8" s="2">
        <v>44561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44561</v>
      </c>
      <c r="W8" s="2">
        <v>44561</v>
      </c>
      <c r="X8" s="5" t="s">
        <v>75</v>
      </c>
    </row>
    <row r="9" spans="1:24" s="3" customFormat="1" ht="36" x14ac:dyDescent="0.25">
      <c r="A9" s="1">
        <v>2021</v>
      </c>
      <c r="B9" s="2">
        <v>44501</v>
      </c>
      <c r="C9" s="2">
        <v>44530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">
        <v>74</v>
      </c>
      <c r="V9" s="2">
        <v>44530</v>
      </c>
      <c r="W9" s="2">
        <v>44530</v>
      </c>
      <c r="X9" s="5" t="s">
        <v>75</v>
      </c>
    </row>
    <row r="10" spans="1:24" s="3" customFormat="1" ht="36" x14ac:dyDescent="0.25">
      <c r="A10" s="1">
        <v>2021</v>
      </c>
      <c r="B10" s="2">
        <v>44470</v>
      </c>
      <c r="C10" s="2">
        <v>44500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 t="s">
        <v>74</v>
      </c>
      <c r="V10" s="2">
        <v>44500</v>
      </c>
      <c r="W10" s="2">
        <v>44500</v>
      </c>
      <c r="X10" s="5" t="s">
        <v>75</v>
      </c>
    </row>
    <row r="11" spans="1:24" s="3" customFormat="1" ht="36" x14ac:dyDescent="0.25">
      <c r="A11" s="1">
        <v>2021</v>
      </c>
      <c r="B11" s="2">
        <v>44440</v>
      </c>
      <c r="C11" s="2">
        <v>44469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 t="s">
        <v>74</v>
      </c>
      <c r="V11" s="2">
        <v>44469</v>
      </c>
      <c r="W11" s="2">
        <v>44469</v>
      </c>
      <c r="X11" s="5" t="s">
        <v>75</v>
      </c>
    </row>
    <row r="12" spans="1:24" s="3" customFormat="1" ht="36" x14ac:dyDescent="0.25">
      <c r="A12" s="1">
        <v>2021</v>
      </c>
      <c r="B12" s="2">
        <v>44409</v>
      </c>
      <c r="C12" s="2">
        <v>44439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 t="s">
        <v>74</v>
      </c>
      <c r="V12" s="2">
        <v>44439</v>
      </c>
      <c r="W12" s="2">
        <v>44439</v>
      </c>
      <c r="X12" s="5" t="s">
        <v>75</v>
      </c>
    </row>
    <row r="13" spans="1:24" s="3" customFormat="1" ht="36" x14ac:dyDescent="0.25">
      <c r="A13" s="1">
        <v>2021</v>
      </c>
      <c r="B13" s="2">
        <v>44378</v>
      </c>
      <c r="C13" s="2">
        <v>44408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 t="s">
        <v>74</v>
      </c>
      <c r="V13" s="2">
        <v>44408</v>
      </c>
      <c r="W13" s="2">
        <v>44408</v>
      </c>
      <c r="X13" s="5" t="s">
        <v>75</v>
      </c>
    </row>
    <row r="14" spans="1:24" s="3" customFormat="1" ht="36" x14ac:dyDescent="0.25">
      <c r="A14" s="1">
        <v>2021</v>
      </c>
      <c r="B14" s="2">
        <v>44348</v>
      </c>
      <c r="C14" s="2">
        <v>44377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 t="s">
        <v>74</v>
      </c>
      <c r="V14" s="2">
        <v>44377</v>
      </c>
      <c r="W14" s="2">
        <v>44377</v>
      </c>
      <c r="X14" s="5" t="s">
        <v>75</v>
      </c>
    </row>
    <row r="15" spans="1:24" s="3" customFormat="1" ht="36" x14ac:dyDescent="0.25">
      <c r="A15" s="1">
        <v>2021</v>
      </c>
      <c r="B15" s="2">
        <v>44317</v>
      </c>
      <c r="C15" s="2">
        <v>44347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 t="s">
        <v>74</v>
      </c>
      <c r="V15" s="2">
        <v>44347</v>
      </c>
      <c r="W15" s="2">
        <v>44347</v>
      </c>
      <c r="X15" s="5" t="s">
        <v>75</v>
      </c>
    </row>
    <row r="16" spans="1:24" s="3" customFormat="1" ht="36" x14ac:dyDescent="0.25">
      <c r="A16" s="1">
        <v>2021</v>
      </c>
      <c r="B16" s="2">
        <v>44287</v>
      </c>
      <c r="C16" s="2">
        <v>44316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 t="s">
        <v>74</v>
      </c>
      <c r="V16" s="2">
        <v>44316</v>
      </c>
      <c r="W16" s="2">
        <v>44316</v>
      </c>
      <c r="X16" s="5" t="s">
        <v>75</v>
      </c>
    </row>
    <row r="17" spans="1:24" s="3" customFormat="1" ht="36" x14ac:dyDescent="0.25">
      <c r="A17" s="1">
        <v>2021</v>
      </c>
      <c r="B17" s="2">
        <v>44256</v>
      </c>
      <c r="C17" s="2">
        <v>44286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 t="s">
        <v>74</v>
      </c>
      <c r="V17" s="2">
        <v>44286</v>
      </c>
      <c r="W17" s="2">
        <v>44286</v>
      </c>
      <c r="X17" s="5" t="s">
        <v>75</v>
      </c>
    </row>
    <row r="18" spans="1:24" s="3" customFormat="1" ht="36" x14ac:dyDescent="0.25">
      <c r="A18" s="1">
        <v>2021</v>
      </c>
      <c r="B18" s="2">
        <v>44228</v>
      </c>
      <c r="C18" s="2">
        <v>44255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 t="s">
        <v>74</v>
      </c>
      <c r="V18" s="2">
        <v>44255</v>
      </c>
      <c r="W18" s="2">
        <v>44255</v>
      </c>
      <c r="X18" s="5" t="s">
        <v>75</v>
      </c>
    </row>
    <row r="19" spans="1:24" s="3" customFormat="1" ht="36" x14ac:dyDescent="0.25">
      <c r="A19" s="1">
        <v>2021</v>
      </c>
      <c r="B19" s="2">
        <v>44197</v>
      </c>
      <c r="C19" s="2">
        <v>44227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 t="s">
        <v>74</v>
      </c>
      <c r="V19" s="2">
        <v>44227</v>
      </c>
      <c r="W19" s="2">
        <v>44227</v>
      </c>
      <c r="X19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10">
      <formula1>Hidden_14</formula1>
    </dataValidation>
    <dataValidation type="list" allowBlank="1" showErrorMessage="1" sqref="F8:F21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2021-05-17T16:24:11Z</dcterms:created>
  <dcterms:modified xsi:type="dcterms:W3CDTF">2022-02-14T00:40:42Z</dcterms:modified>
</cp:coreProperties>
</file>