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<sst xmlns="http://schemas.openxmlformats.org/spreadsheetml/2006/main" count="84" uniqueCount="55">
  <si>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</si>
  <si>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</si>
  <si>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</si>
  <si>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</si>
  <si>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</si>
  <si>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</si>
  <si>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</si>
  <si>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</si>
  <si>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</si>
  <si>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</si>
  <si>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</si>
  <si>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</si>
  <si>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</si>
  <si>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</si>
  <si>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</si>
  <si>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</si>
  <si>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</si>
  <si>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</si>
  <si>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</si>
  <si>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</si>
  <si>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</si>
  <si>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</si>
  <si>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</si>
  <si>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</si>
  <si>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</si>
  <si>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</si>
  <si>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</si>
  <si>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</si>
  <si>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</si>
  <si>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</si>
  <si>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</si>
  <si>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</si>
  <si>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</si>
  <si>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</si>
  <si>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</si>
  <si>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</si>
  <si>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</si>
  <si>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</si>
  <si>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</si>
  <si>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</si>
  <si>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</si>
  <si>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</si>
  <si>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</si>
  <si>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</si>
  <si>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</si>
  <si>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</si>
  <si>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</si>
  <si>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</si>
  <si>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</si>
  <si>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</si>
  <si>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</si>
  <si>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</si>
  <si>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</si>
  <si>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BP1718 denominado Fideicomiso Distrito Tec</t>
  </si>
  <si>
    <t>No se generó información de ésta índole durante el período señalado, ya que no se tienen pensionados ni jubliados en el fideicomiso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</si>
</sst>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style="2" bestFit="1" customWidth="1"/>
    <col min="12" max="12" width="17.5703125" bestFit="1" customWidth="1"/>
    <col min="13" max="13" width="20.140625" bestFit="1" customWidth="1"/>
    <col min="14" max="14" width="50.7109375" style="2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8"/>
      <c r="K2" s="9"/>
      <c r="L2" s="8"/>
      <c r="M2" s="8"/>
      <c r="N2" s="9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8"/>
      <c r="K3" s="9"/>
      <c r="L3" s="8"/>
      <c r="M3" s="8"/>
      <c r="N3" s="9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7</v>
      </c>
      <c r="G4" s="8" t="s">
        <v>7</v>
      </c>
      <c r="H4" s="8" t="s">
        <v>7</v>
      </c>
      <c r="I4" s="8" t="s">
        <v>11</v>
      </c>
      <c r="J4" s="8" t="s">
        <v>9</v>
      </c>
      <c r="K4" s="9" t="s">
        <v>10</v>
      </c>
      <c r="L4" s="8" t="s">
        <v>8</v>
      </c>
      <c r="M4" s="8" t="s">
        <v>12</v>
      </c>
      <c r="N4" s="9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9" t="s">
        <v>24</v>
      </c>
      <c r="L5" s="8" t="s">
        <v>25</v>
      </c>
      <c r="M5" s="8" t="s">
        <v>26</v>
      </c>
      <c r="N5" s="9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5" customFormat="1" ht="60" x14ac:dyDescent="0.25">
      <c r="A8" s="10">
        <v>2021</v>
      </c>
      <c r="B8" s="13">
        <v>44531</v>
      </c>
      <c r="C8" s="13">
        <v>44561</v>
      </c>
      <c r="D8" s="10"/>
      <c r="E8" s="10"/>
      <c r="F8" s="10"/>
      <c r="G8" s="10"/>
      <c r="H8" s="10"/>
      <c r="I8" s="10"/>
      <c r="J8" s="10"/>
      <c r="K8" s="12" t="s">
        <v>53</v>
      </c>
      <c r="L8" s="13">
        <v>44561</v>
      </c>
      <c r="M8" s="13">
        <v>44561</v>
      </c>
      <c r="N8" s="7" t="s">
        <v>54</v>
      </c>
    </row>
    <row r="9" spans="1:14" s="5" customFormat="1" ht="60" x14ac:dyDescent="0.25">
      <c r="A9" s="10">
        <v>2021</v>
      </c>
      <c r="B9" s="11">
        <v>44501</v>
      </c>
      <c r="C9" s="11">
        <v>44530</v>
      </c>
      <c r="D9" s="10"/>
      <c r="E9" s="10"/>
      <c r="F9" s="10"/>
      <c r="G9" s="10"/>
      <c r="H9" s="10"/>
      <c r="I9" s="10"/>
      <c r="J9" s="10"/>
      <c r="K9" s="12" t="s">
        <v>53</v>
      </c>
      <c r="L9" s="11">
        <v>44530</v>
      </c>
      <c r="M9" s="11">
        <v>44530</v>
      </c>
      <c r="N9" s="7" t="s">
        <v>54</v>
      </c>
    </row>
    <row r="10" spans="1:14" s="5" customFormat="1" ht="60" x14ac:dyDescent="0.25">
      <c r="A10" s="10">
        <v>2021</v>
      </c>
      <c r="B10" s="11">
        <v>44470</v>
      </c>
      <c r="C10" s="11">
        <v>44500</v>
      </c>
      <c r="D10" s="10"/>
      <c r="E10" s="10"/>
      <c r="F10" s="10"/>
      <c r="G10" s="10"/>
      <c r="H10" s="10"/>
      <c r="I10" s="10"/>
      <c r="J10" s="10"/>
      <c r="K10" s="12" t="s">
        <v>53</v>
      </c>
      <c r="L10" s="11">
        <v>44500</v>
      </c>
      <c r="M10" s="11">
        <v>44500</v>
      </c>
      <c r="N10" s="7" t="s">
        <v>54</v>
      </c>
    </row>
    <row r="11" spans="1:14" s="5" customFormat="1" ht="6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2" t="s">
        <v>53</v>
      </c>
      <c r="L11" s="11">
        <v>44469</v>
      </c>
      <c r="M11" s="11">
        <v>44469</v>
      </c>
      <c r="N11" s="7" t="s">
        <v>54</v>
      </c>
    </row>
    <row r="12" spans="1:14" s="5" customFormat="1" ht="6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2" t="s">
        <v>53</v>
      </c>
      <c r="L12" s="11">
        <v>44439</v>
      </c>
      <c r="M12" s="11">
        <v>44439</v>
      </c>
      <c r="N12" s="7" t="s">
        <v>54</v>
      </c>
    </row>
    <row r="13" spans="1:14" s="5" customFormat="1" ht="6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2" t="s">
        <v>53</v>
      </c>
      <c r="L13" s="11">
        <v>44408</v>
      </c>
      <c r="M13" s="11">
        <v>44408</v>
      </c>
      <c r="N13" s="7" t="s">
        <v>54</v>
      </c>
    </row>
    <row r="14" spans="1:14" s="4" customFormat="1" ht="6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2" t="s">
        <v>53</v>
      </c>
      <c r="L14" s="11">
        <v>44377</v>
      </c>
      <c r="M14" s="11">
        <v>44377</v>
      </c>
      <c r="N14" s="7" t="s">
        <v>54</v>
      </c>
    </row>
    <row r="15" spans="1:14" s="3" customFormat="1" ht="6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2" t="s">
        <v>53</v>
      </c>
      <c r="L15" s="11">
        <v>44347</v>
      </c>
      <c r="M15" s="11">
        <v>44347</v>
      </c>
      <c r="N15" s="7" t="s">
        <v>54</v>
      </c>
    </row>
    <row r="16" spans="1:14" s="3" customFormat="1" ht="6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2" t="s">
        <v>53</v>
      </c>
      <c r="L16" s="11">
        <v>44316</v>
      </c>
      <c r="M16" s="11">
        <v>44316</v>
      </c>
      <c r="N16" s="7" t="s">
        <v>54</v>
      </c>
    </row>
    <row r="17" spans="1:14" s="1" customFormat="1" ht="6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2" t="s">
        <v>53</v>
      </c>
      <c r="L17" s="11">
        <v>44286</v>
      </c>
      <c r="M17" s="11">
        <v>44286</v>
      </c>
      <c r="N17" s="7" t="s">
        <v>54</v>
      </c>
    </row>
    <row r="18" spans="1:14" s="1" customFormat="1" ht="6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2" t="s">
        <v>53</v>
      </c>
      <c r="L18" s="11">
        <v>44255</v>
      </c>
      <c r="M18" s="11">
        <v>44255</v>
      </c>
      <c r="N18" s="7" t="s">
        <v>54</v>
      </c>
    </row>
    <row r="19" spans="1:14" ht="6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2" t="s">
        <v>53</v>
      </c>
      <c r="L19" s="11">
        <v>44227</v>
      </c>
      <c r="M19" s="11">
        <v>44227</v>
      </c>
      <c r="N1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>
      <formula1>Hidden_13</formula1>
    </dataValidation>
    <dataValidation type="list" allowBlank="1" showErrorMessage="1" sqref="J8:J21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2021-05-04T18:40:50Z</dcterms:created>
  <dcterms:modified xsi:type="dcterms:W3CDTF">2022-01-25T21:40:30Z</dcterms:modified>
</cp:coreProperties>
</file>