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DICIEMBRE\FIDEGRAN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<sst xmlns="http://schemas.openxmlformats.org/spreadsheetml/2006/main" count="112" uniqueCount="74">
  <si>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</si>
  <si>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</si>
  <si>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</si>
  <si>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</si>
  <si>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</si>
  <si>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</si>
  <si>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</si>
  <si>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</si>
  <si>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</si>
  <si>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</si>
  <si>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</si>
  <si>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</si>
  <si>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</si>
  <si>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</si>
  <si>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</si>
  <si>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</si>
  <si>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</si>
  <si>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</si>
  <si>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</si>
  <si>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</si>
  <si>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</si>
  <si>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</si>
  <si>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</si>
  <si>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</si>
  <si>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</si>
  <si>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</si>
  <si>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</si>
  <si>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</si>
  <si>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</si>
  <si>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</si>
  <si>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</si>
  <si>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</si>
  <si>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</si>
  <si>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</si>
  <si>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</si>
  <si>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</si>
  <si>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</si>
  <si>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</si>
  <si>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</si>
  <si>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</si>
  <si>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</si>
  <si>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</si>
  <si>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</si>
  <si>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</si>
  <si>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</si>
  <si>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</si>
  <si>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</si>
  <si>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</si>
  <si>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</si>
  <si>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</si>
  <si>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</si>
  <si>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</si>
  <si>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</si>
  <si>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</si>
  <si>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</si>
  <si>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</si>
  <si>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</si>
  <si>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</si>
  <si>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</si>
  <si>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</si>
  <si>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</si>
  <si>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</si>
  <si>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</si>
  <si>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</si>
  <si>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</si>
  <si>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</si>
  <si>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</si>
  <si>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</si>
  <si>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</si>
  <si>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</si>
  <si>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</si>
  <si>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</si>
  <si>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Coordinación Operativa del Fideicomiso BP417 denominado Fideicomiso La Gran Ciudad.</t>
  </si>
  <si>
    <t>Durante este periodo no se generó información de esta índole, por lo que se deja en blanco las celdas: Forma y actores participantes en la elaboración del estudio; Título del estudio; Área(s) al interior del sujeto obligado que fue responsable de la elaboración o coordinación; Denominación de la institución u organismo público o privado; Número de ISBN  o ISSN , en su caso; Objeto del estudio; Autor(es) intelectual(es); Fecha de publicación del estudio; Número de edición, en su caso; Lugar de publicación (nombre de la ciudad); Hipervínculo a los contratos, convenios de colaboración, coordinación o figuras análogas; Monto total de los recursos públicos destinados a la elaboración del estudio; Monto total de los recursos privados destinados a la elaboración del estudio e Hipervínculo a los documentos que conforman el estudio.
Asimismo, se hace la aclaración que en la Tabla 408513 en las celdas: Nombre(s); Primer apellido; Segundo apellido y Denominación de la persona física o moral, en su caso, se dejan en blanco, por los motivos expuestos en líneas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</si>
</sst>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justify"/>
    </xf>
    <xf numFmtId="0" fontId="0" fillId="0" borderId="1" xfId="0" applyBorder="1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" style="16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7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7"/>
    </row>
    <row r="4" spans="1:21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10</v>
      </c>
      <c r="F4" s="11" t="s">
        <v>10</v>
      </c>
      <c r="G4" s="11" t="s">
        <v>10</v>
      </c>
      <c r="H4" s="11" t="s">
        <v>7</v>
      </c>
      <c r="I4" s="11" t="s">
        <v>10</v>
      </c>
      <c r="J4" s="11" t="s">
        <v>11</v>
      </c>
      <c r="K4" s="11" t="s">
        <v>8</v>
      </c>
      <c r="L4" s="11" t="s">
        <v>7</v>
      </c>
      <c r="M4" s="11" t="s">
        <v>7</v>
      </c>
      <c r="N4" s="11" t="s">
        <v>12</v>
      </c>
      <c r="O4" s="11" t="s">
        <v>13</v>
      </c>
      <c r="P4" s="11" t="s">
        <v>13</v>
      </c>
      <c r="Q4" s="11" t="s">
        <v>12</v>
      </c>
      <c r="R4" s="11" t="s">
        <v>10</v>
      </c>
      <c r="S4" s="11" t="s">
        <v>8</v>
      </c>
      <c r="T4" s="11" t="s">
        <v>14</v>
      </c>
      <c r="U4" s="17" t="s">
        <v>15</v>
      </c>
    </row>
    <row r="5" spans="1:21" hidden="1" x14ac:dyDescent="0.25">
      <c r="A5" s="11" t="s">
        <v>16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11" t="s">
        <v>27</v>
      </c>
      <c r="M5" s="11" t="s">
        <v>28</v>
      </c>
      <c r="N5" s="11" t="s">
        <v>29</v>
      </c>
      <c r="O5" s="11" t="s">
        <v>30</v>
      </c>
      <c r="P5" s="11" t="s">
        <v>31</v>
      </c>
      <c r="Q5" s="11" t="s">
        <v>32</v>
      </c>
      <c r="R5" s="11" t="s">
        <v>33</v>
      </c>
      <c r="S5" s="11" t="s">
        <v>34</v>
      </c>
      <c r="T5" s="11" t="s">
        <v>35</v>
      </c>
      <c r="U5" s="17" t="s">
        <v>36</v>
      </c>
    </row>
    <row r="6" spans="1:21" x14ac:dyDescent="0.25">
      <c r="A6" s="22" t="s">
        <v>37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5.5" x14ac:dyDescent="0.25">
      <c r="A7" s="10" t="s">
        <v>38</v>
      </c>
      <c r="B7" s="10" t="s">
        <v>39</v>
      </c>
      <c r="C7" s="10" t="s">
        <v>40</v>
      </c>
      <c r="D7" s="10" t="s">
        <v>41</v>
      </c>
      <c r="E7" s="10" t="s">
        <v>42</v>
      </c>
      <c r="F7" s="10" t="s">
        <v>43</v>
      </c>
      <c r="G7" s="10" t="s">
        <v>44</v>
      </c>
      <c r="H7" s="10" t="s">
        <v>45</v>
      </c>
      <c r="I7" s="10" t="s">
        <v>46</v>
      </c>
      <c r="J7" s="10" t="s">
        <v>47</v>
      </c>
      <c r="K7" s="10" t="s">
        <v>48</v>
      </c>
      <c r="L7" s="10" t="s">
        <v>49</v>
      </c>
      <c r="M7" s="10" t="s">
        <v>50</v>
      </c>
      <c r="N7" s="10" t="s">
        <v>51</v>
      </c>
      <c r="O7" s="10" t="s">
        <v>52</v>
      </c>
      <c r="P7" s="10" t="s">
        <v>53</v>
      </c>
      <c r="Q7" s="10" t="s">
        <v>54</v>
      </c>
      <c r="R7" s="10" t="s">
        <v>55</v>
      </c>
      <c r="S7" s="10" t="s">
        <v>56</v>
      </c>
      <c r="T7" s="10" t="s">
        <v>57</v>
      </c>
      <c r="U7" s="18" t="s">
        <v>58</v>
      </c>
    </row>
    <row r="8" spans="1:21" s="9" customFormat="1" ht="192" x14ac:dyDescent="0.25">
      <c r="A8" s="21">
        <v>2021</v>
      </c>
      <c r="B8" s="12">
        <v>44531</v>
      </c>
      <c r="C8" s="12">
        <v>44561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3"/>
      <c r="P8" s="13"/>
      <c r="Q8" s="21"/>
      <c r="R8" s="14" t="s">
        <v>72</v>
      </c>
      <c r="S8" s="12">
        <v>44561</v>
      </c>
      <c r="T8" s="12">
        <v>44561</v>
      </c>
      <c r="U8" s="19" t="s">
        <v>73</v>
      </c>
    </row>
    <row r="9" spans="1:21" s="9" customFormat="1" ht="192" x14ac:dyDescent="0.25">
      <c r="A9" s="20">
        <v>2021</v>
      </c>
      <c r="B9" s="12">
        <v>44501</v>
      </c>
      <c r="C9" s="12">
        <v>44530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3"/>
      <c r="P9" s="13"/>
      <c r="Q9" s="20"/>
      <c r="R9" s="14" t="s">
        <v>72</v>
      </c>
      <c r="S9" s="12">
        <v>44530</v>
      </c>
      <c r="T9" s="12">
        <v>44530</v>
      </c>
      <c r="U9" s="19" t="s">
        <v>73</v>
      </c>
    </row>
    <row r="10" spans="1:21" s="9" customFormat="1" ht="192" x14ac:dyDescent="0.25">
      <c r="A10" s="15">
        <v>2021</v>
      </c>
      <c r="B10" s="12">
        <v>44470</v>
      </c>
      <c r="C10" s="12">
        <v>44500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3"/>
      <c r="P10" s="13"/>
      <c r="Q10" s="15"/>
      <c r="R10" s="14" t="s">
        <v>72</v>
      </c>
      <c r="S10" s="12">
        <v>44500</v>
      </c>
      <c r="T10" s="12">
        <v>44500</v>
      </c>
      <c r="U10" s="19" t="s">
        <v>73</v>
      </c>
    </row>
    <row r="11" spans="1:21" s="9" customFormat="1" ht="192" x14ac:dyDescent="0.25">
      <c r="A11" s="11">
        <v>2021</v>
      </c>
      <c r="B11" s="12">
        <v>44440</v>
      </c>
      <c r="C11" s="12">
        <v>44469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3"/>
      <c r="P11" s="13"/>
      <c r="Q11" s="11"/>
      <c r="R11" s="14" t="s">
        <v>72</v>
      </c>
      <c r="S11" s="12">
        <v>44469</v>
      </c>
      <c r="T11" s="12">
        <v>44469</v>
      </c>
      <c r="U11" s="19" t="s">
        <v>73</v>
      </c>
    </row>
    <row r="12" spans="1:21" s="9" customFormat="1" ht="192" x14ac:dyDescent="0.25">
      <c r="A12" s="11">
        <v>2021</v>
      </c>
      <c r="B12" s="12">
        <v>44409</v>
      </c>
      <c r="C12" s="12">
        <v>44439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3"/>
      <c r="P12" s="13"/>
      <c r="Q12" s="11"/>
      <c r="R12" s="14" t="s">
        <v>72</v>
      </c>
      <c r="S12" s="12">
        <v>44439</v>
      </c>
      <c r="T12" s="12">
        <v>44439</v>
      </c>
      <c r="U12" s="19" t="s">
        <v>73</v>
      </c>
    </row>
    <row r="13" spans="1:21" s="8" customFormat="1" ht="192" x14ac:dyDescent="0.25">
      <c r="A13" s="11">
        <v>2021</v>
      </c>
      <c r="B13" s="12">
        <v>44378</v>
      </c>
      <c r="C13" s="12">
        <v>44408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3"/>
      <c r="P13" s="13"/>
      <c r="Q13" s="11"/>
      <c r="R13" s="14" t="s">
        <v>72</v>
      </c>
      <c r="S13" s="12">
        <v>44408</v>
      </c>
      <c r="T13" s="12">
        <v>44408</v>
      </c>
      <c r="U13" s="19" t="s">
        <v>73</v>
      </c>
    </row>
    <row r="14" spans="1:21" s="7" customFormat="1" ht="192" x14ac:dyDescent="0.25">
      <c r="A14" s="11">
        <v>2021</v>
      </c>
      <c r="B14" s="12">
        <v>44348</v>
      </c>
      <c r="C14" s="12">
        <v>44377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3"/>
      <c r="P14" s="13"/>
      <c r="Q14" s="11"/>
      <c r="R14" s="14" t="s">
        <v>72</v>
      </c>
      <c r="S14" s="12">
        <v>44377</v>
      </c>
      <c r="T14" s="12">
        <v>44377</v>
      </c>
      <c r="U14" s="19" t="s">
        <v>73</v>
      </c>
    </row>
    <row r="15" spans="1:21" s="6" customFormat="1" ht="192" x14ac:dyDescent="0.25">
      <c r="A15" s="11">
        <v>2021</v>
      </c>
      <c r="B15" s="12">
        <v>44317</v>
      </c>
      <c r="C15" s="12">
        <v>44347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3"/>
      <c r="P15" s="13"/>
      <c r="Q15" s="11"/>
      <c r="R15" s="14" t="s">
        <v>72</v>
      </c>
      <c r="S15" s="12">
        <v>44347</v>
      </c>
      <c r="T15" s="12">
        <v>44347</v>
      </c>
      <c r="U15" s="19" t="s">
        <v>73</v>
      </c>
    </row>
    <row r="16" spans="1:21" s="5" customFormat="1" ht="192" x14ac:dyDescent="0.25">
      <c r="A16" s="11">
        <v>2021</v>
      </c>
      <c r="B16" s="12">
        <v>44287</v>
      </c>
      <c r="C16" s="12">
        <v>44316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3"/>
      <c r="P16" s="13"/>
      <c r="Q16" s="11"/>
      <c r="R16" s="14" t="s">
        <v>72</v>
      </c>
      <c r="S16" s="12">
        <v>44316</v>
      </c>
      <c r="T16" s="12">
        <v>44316</v>
      </c>
      <c r="U16" s="19" t="s">
        <v>73</v>
      </c>
    </row>
    <row r="17" spans="1:21" s="4" customFormat="1" ht="192" x14ac:dyDescent="0.25">
      <c r="A17" s="11">
        <v>2021</v>
      </c>
      <c r="B17" s="12">
        <v>44256</v>
      </c>
      <c r="C17" s="12">
        <v>44286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3"/>
      <c r="P17" s="13"/>
      <c r="Q17" s="11"/>
      <c r="R17" s="14" t="s">
        <v>72</v>
      </c>
      <c r="S17" s="12">
        <v>44286</v>
      </c>
      <c r="T17" s="12">
        <v>44286</v>
      </c>
      <c r="U17" s="19" t="s">
        <v>73</v>
      </c>
    </row>
    <row r="18" spans="1:21" s="3" customFormat="1" ht="192" x14ac:dyDescent="0.25">
      <c r="A18" s="11">
        <v>2021</v>
      </c>
      <c r="B18" s="12">
        <v>44228</v>
      </c>
      <c r="C18" s="12">
        <v>44255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3"/>
      <c r="P18" s="13"/>
      <c r="Q18" s="11"/>
      <c r="R18" s="14" t="s">
        <v>72</v>
      </c>
      <c r="S18" s="12">
        <v>44255</v>
      </c>
      <c r="T18" s="12">
        <v>44255</v>
      </c>
      <c r="U18" s="19" t="s">
        <v>73</v>
      </c>
    </row>
    <row r="19" spans="1:21" s="2" customFormat="1" ht="192" x14ac:dyDescent="0.25">
      <c r="A19" s="11">
        <v>2021</v>
      </c>
      <c r="B19" s="12">
        <v>44197</v>
      </c>
      <c r="C19" s="12">
        <v>44227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3"/>
      <c r="P19" s="13"/>
      <c r="Q19" s="11"/>
      <c r="R19" s="14" t="s">
        <v>72</v>
      </c>
      <c r="S19" s="12">
        <v>44227</v>
      </c>
      <c r="T19" s="12">
        <v>44227</v>
      </c>
      <c r="U19" s="19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2019-06-18T22:45:21Z</dcterms:created>
  <dcterms:modified xsi:type="dcterms:W3CDTF">2022-01-28T18:19:13Z</dcterms:modified>
</cp:coreProperties>
</file>