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 Vo. Bo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<sst xmlns="http://schemas.openxmlformats.org/spreadsheetml/2006/main" count="113" uniqueCount="75">
  <si>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</si>
  <si>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</si>
  <si>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</si>
  <si>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</si>
  <si>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</si>
  <si>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</si>
  <si>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</si>
  <si>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</si>
  <si>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</si>
  <si>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</si>
  <si>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</si>
  <si>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</si>
  <si>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</si>
  <si>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</si>
  <si>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</si>
  <si>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</si>
  <si>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</si>
  <si>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</si>
  <si>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</si>
  <si>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</si>
  <si>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</si>
  <si>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</si>
  <si>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</si>
  <si>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</si>
  <si>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</si>
  <si>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</si>
  <si>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</si>
  <si>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</si>
  <si>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</si>
  <si>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</si>
  <si>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</si>
  <si>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</si>
  <si>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</si>
  <si>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</si>
  <si>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</si>
  <si>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</si>
  <si>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</si>
  <si>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</si>
  <si>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</si>
  <si>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</si>
  <si>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</si>
  <si>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</si>
  <si>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</si>
  <si>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</si>
  <si>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</si>
  <si>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</si>
  <si>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</si>
  <si>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</si>
  <si>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</si>
  <si>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</si>
  <si>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</si>
  <si>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</si>
  <si>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</si>
  <si>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</si>
  <si>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</si>
  <si>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</si>
  <si>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</si>
  <si>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</si>
  <si>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</si>
  <si>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</si>
  <si>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</si>
  <si>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</si>
  <si>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</si>
  <si>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</si>
  <si>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</si>
  <si>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</si>
  <si>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</si>
  <si>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</si>
  <si>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</si>
  <si>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</si>
  <si>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</si>
  <si>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</si>
  <si>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Servicios Públicos</t>
  </si>
  <si>
    <t>En virtud que no se han realizado estudios financiados con recursos públicos en este período, aparecen celdas vacías. Por la misma razón la tabla 408513 aparece vacía.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</si>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</sst>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6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35.28515625" style="13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4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10</v>
      </c>
      <c r="G4" s="12" t="s">
        <v>10</v>
      </c>
      <c r="H4" s="12" t="s">
        <v>7</v>
      </c>
      <c r="I4" s="12" t="s">
        <v>10</v>
      </c>
      <c r="J4" s="12" t="s">
        <v>11</v>
      </c>
      <c r="K4" s="12" t="s">
        <v>8</v>
      </c>
      <c r="L4" s="12" t="s">
        <v>7</v>
      </c>
      <c r="M4" s="12" t="s">
        <v>7</v>
      </c>
      <c r="N4" s="12" t="s">
        <v>12</v>
      </c>
      <c r="O4" s="12" t="s">
        <v>13</v>
      </c>
      <c r="P4" s="12" t="s">
        <v>13</v>
      </c>
      <c r="Q4" s="12" t="s">
        <v>12</v>
      </c>
      <c r="R4" s="12" t="s">
        <v>10</v>
      </c>
      <c r="S4" s="12" t="s">
        <v>8</v>
      </c>
      <c r="T4" s="12" t="s">
        <v>14</v>
      </c>
      <c r="U4" s="14" t="s">
        <v>15</v>
      </c>
    </row>
    <row r="5" spans="1:21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4" t="s">
        <v>36</v>
      </c>
    </row>
    <row r="6" spans="1:21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 x14ac:dyDescent="0.25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  <c r="S7" s="11" t="s">
        <v>56</v>
      </c>
      <c r="T7" s="11" t="s">
        <v>57</v>
      </c>
      <c r="U7" s="11" t="s">
        <v>58</v>
      </c>
    </row>
    <row r="8" spans="1:21" s="10" customFormat="1" ht="75" x14ac:dyDescent="0.25">
      <c r="A8" s="3">
        <v>2021</v>
      </c>
      <c r="B8" s="4">
        <v>44531</v>
      </c>
      <c r="C8" s="4">
        <v>44561</v>
      </c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 t="s">
        <v>72</v>
      </c>
      <c r="S8" s="4">
        <v>44561</v>
      </c>
      <c r="T8" s="4">
        <v>44561</v>
      </c>
      <c r="U8" s="15" t="s">
        <v>73</v>
      </c>
    </row>
    <row r="9" spans="1:21" s="10" customFormat="1" ht="75" x14ac:dyDescent="0.25">
      <c r="A9" s="3">
        <v>2021</v>
      </c>
      <c r="B9" s="4">
        <v>44501</v>
      </c>
      <c r="C9" s="4">
        <v>44530</v>
      </c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 t="s">
        <v>72</v>
      </c>
      <c r="S9" s="4">
        <v>44530</v>
      </c>
      <c r="T9" s="4">
        <v>44530</v>
      </c>
      <c r="U9" s="15" t="s">
        <v>73</v>
      </c>
    </row>
    <row r="10" spans="1:21" s="10" customFormat="1" ht="75" x14ac:dyDescent="0.25">
      <c r="A10" s="3">
        <v>2021</v>
      </c>
      <c r="B10" s="4">
        <v>44470</v>
      </c>
      <c r="C10" s="4">
        <v>44500</v>
      </c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 t="s">
        <v>74</v>
      </c>
      <c r="R10" s="3" t="s">
        <v>72</v>
      </c>
      <c r="S10" s="4">
        <v>44500</v>
      </c>
      <c r="T10" s="4">
        <v>44500</v>
      </c>
      <c r="U10" s="15" t="s">
        <v>73</v>
      </c>
    </row>
    <row r="11" spans="1:21" s="10" customFormat="1" ht="75" x14ac:dyDescent="0.25">
      <c r="A11" s="3">
        <v>2021</v>
      </c>
      <c r="B11" s="4">
        <v>44440</v>
      </c>
      <c r="C11" s="4">
        <v>44469</v>
      </c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 t="s">
        <v>72</v>
      </c>
      <c r="S11" s="4">
        <v>44469</v>
      </c>
      <c r="T11" s="4">
        <v>44469</v>
      </c>
      <c r="U11" s="15" t="s">
        <v>73</v>
      </c>
    </row>
    <row r="12" spans="1:21" s="9" customFormat="1" ht="75" x14ac:dyDescent="0.25">
      <c r="A12" s="3">
        <v>2021</v>
      </c>
      <c r="B12" s="4">
        <v>44409</v>
      </c>
      <c r="C12" s="4">
        <v>44439</v>
      </c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 t="s">
        <v>72</v>
      </c>
      <c r="S12" s="4">
        <v>44439</v>
      </c>
      <c r="T12" s="4">
        <v>44439</v>
      </c>
      <c r="U12" s="15" t="s">
        <v>73</v>
      </c>
    </row>
    <row r="13" spans="1:21" s="8" customFormat="1" ht="75" x14ac:dyDescent="0.25">
      <c r="A13" s="3">
        <v>2021</v>
      </c>
      <c r="B13" s="4">
        <v>44378</v>
      </c>
      <c r="C13" s="4">
        <v>44408</v>
      </c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 t="s">
        <v>72</v>
      </c>
      <c r="S13" s="4">
        <v>44408</v>
      </c>
      <c r="T13" s="4">
        <v>44408</v>
      </c>
      <c r="U13" s="15" t="s">
        <v>73</v>
      </c>
    </row>
    <row r="14" spans="1:21" s="7" customFormat="1" ht="75" x14ac:dyDescent="0.25">
      <c r="A14" s="3">
        <v>2021</v>
      </c>
      <c r="B14" s="4">
        <v>44348</v>
      </c>
      <c r="C14" s="4">
        <v>44377</v>
      </c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 t="s">
        <v>72</v>
      </c>
      <c r="S14" s="4">
        <v>44377</v>
      </c>
      <c r="T14" s="4">
        <v>44377</v>
      </c>
      <c r="U14" s="15" t="s">
        <v>73</v>
      </c>
    </row>
    <row r="15" spans="1:21" s="7" customFormat="1" ht="75" x14ac:dyDescent="0.25">
      <c r="A15" s="3">
        <v>2021</v>
      </c>
      <c r="B15" s="4">
        <v>44317</v>
      </c>
      <c r="C15" s="4">
        <v>44347</v>
      </c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 t="s">
        <v>72</v>
      </c>
      <c r="S15" s="4">
        <v>44347</v>
      </c>
      <c r="T15" s="4">
        <v>44347</v>
      </c>
      <c r="U15" s="15" t="s">
        <v>73</v>
      </c>
    </row>
    <row r="16" spans="1:21" s="7" customFormat="1" ht="75" x14ac:dyDescent="0.25">
      <c r="A16" s="3">
        <v>2021</v>
      </c>
      <c r="B16" s="4">
        <v>44287</v>
      </c>
      <c r="C16" s="4">
        <v>44316</v>
      </c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 t="s">
        <v>72</v>
      </c>
      <c r="S16" s="4">
        <v>44316</v>
      </c>
      <c r="T16" s="4">
        <v>44316</v>
      </c>
      <c r="U16" s="15" t="s">
        <v>73</v>
      </c>
    </row>
    <row r="17" spans="1:21" s="6" customFormat="1" ht="75" x14ac:dyDescent="0.25">
      <c r="A17" s="3">
        <v>2021</v>
      </c>
      <c r="B17" s="4">
        <v>44256</v>
      </c>
      <c r="C17" s="4">
        <v>44286</v>
      </c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3" t="s">
        <v>72</v>
      </c>
      <c r="S17" s="4">
        <v>44286</v>
      </c>
      <c r="T17" s="4">
        <v>44286</v>
      </c>
      <c r="U17" s="15" t="s">
        <v>73</v>
      </c>
    </row>
    <row r="18" spans="1:21" s="5" customFormat="1" ht="75" x14ac:dyDescent="0.25">
      <c r="A18" s="3">
        <v>2021</v>
      </c>
      <c r="B18" s="4">
        <v>44228</v>
      </c>
      <c r="C18" s="4">
        <v>44255</v>
      </c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 t="s">
        <v>72</v>
      </c>
      <c r="S18" s="4">
        <v>44255</v>
      </c>
      <c r="T18" s="4">
        <v>44255</v>
      </c>
      <c r="U18" s="15" t="s">
        <v>73</v>
      </c>
    </row>
    <row r="19" spans="1:21" s="5" customFormat="1" ht="75" x14ac:dyDescent="0.25">
      <c r="A19" s="3">
        <v>2021</v>
      </c>
      <c r="B19" s="4">
        <v>44197</v>
      </c>
      <c r="C19" s="4">
        <v>44227</v>
      </c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 t="s">
        <v>72</v>
      </c>
      <c r="S19" s="4">
        <v>44227</v>
      </c>
      <c r="T19" s="4">
        <v>44227</v>
      </c>
      <c r="U19" s="1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2018-04-03T16:22:12Z</dcterms:created>
  <dcterms:modified xsi:type="dcterms:W3CDTF">2022-01-27T22:01:46Z</dcterms:modified>
</cp:coreProperties>
</file>