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beth.mendoza\Documents\DICIEMBRE\FIDETEC DICIEMB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<sst xmlns="http://schemas.openxmlformats.org/spreadsheetml/2006/main" count="97" uniqueCount="65">
  <si>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</si>
  <si>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</si>
  <si>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</si>
  <si>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</si>
  <si>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</si>
  <si>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</si>
  <si>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</si>
  <si>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</si>
  <si>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</si>
  <si>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</si>
  <si>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</si>
  <si>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</si>
  <si>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</si>
  <si>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</si>
  <si>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</si>
  <si>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</si>
  <si>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</si>
  <si>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</si>
  <si>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</si>
  <si>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</si>
  <si>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</si>
  <si>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</si>
  <si>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</si>
  <si>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</si>
  <si>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</si>
  <si>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</si>
  <si>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</si>
  <si>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</si>
  <si>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</si>
  <si>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</si>
  <si>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</si>
  <si>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</si>
  <si>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</si>
  <si>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</si>
  <si>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</si>
  <si>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</si>
  <si>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</si>
  <si>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</si>
  <si>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</si>
  <si>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</si>
  <si>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</si>
  <si>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</si>
  <si>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</si>
  <si>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</si>
  <si>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</si>
  <si>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</si>
  <si>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</si>
  <si>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</si>
  <si>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</si>
  <si>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</si>
  <si>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</si>
  <si>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</si>
  <si>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</si>
  <si>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</si>
  <si>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</si>
  <si>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</si>
  <si>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</si>
  <si>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</si>
  <si>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</si>
  <si>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</si>
  <si>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</si>
  <si>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</si>
  <si>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</si>
  <si>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Fideicomiso BP1718 denominado distrito Tec</t>
  </si>
  <si>
    <t xml:space="preserve">Conforme a la legislación estatal vigente, corresponde a la Contraloría y Transparencia Gubernamental del Estado la recepción y resguardo de las declaraciones patrimoniales y sus versiones públicas (art.29 y 32 de la Ley de Responsabilidades de los Servidores Públicos del Estado y Municipios de Nuevo León, 33 fracción X de la Ley Orgánica de la Administración Pública para el Estado de Nuevo León y 10 fracción VI del Reglamento Interior de la Contraloría y Transparencia Gubernamental), por lo que se encuentran filas vacias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</si>
</sst>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72.28515625" style="2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7"/>
      <c r="K2" s="7"/>
      <c r="L2" s="7"/>
      <c r="M2" s="7"/>
      <c r="N2" s="7"/>
      <c r="O2" s="7"/>
      <c r="P2" s="7"/>
      <c r="Q2" s="3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7"/>
      <c r="K3" s="7"/>
      <c r="L3" s="7"/>
      <c r="M3" s="7"/>
      <c r="N3" s="7"/>
      <c r="O3" s="7"/>
      <c r="P3" s="7"/>
      <c r="Q3" s="3"/>
    </row>
    <row r="4" spans="1:17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7</v>
      </c>
      <c r="F4" s="7" t="s">
        <v>7</v>
      </c>
      <c r="G4" s="7" t="s">
        <v>7</v>
      </c>
      <c r="H4" s="7" t="s">
        <v>7</v>
      </c>
      <c r="I4" s="7" t="s">
        <v>7</v>
      </c>
      <c r="J4" s="7" t="s">
        <v>7</v>
      </c>
      <c r="K4" s="7" t="s">
        <v>7</v>
      </c>
      <c r="L4" s="7" t="s">
        <v>9</v>
      </c>
      <c r="M4" s="7" t="s">
        <v>10</v>
      </c>
      <c r="N4" s="7" t="s">
        <v>11</v>
      </c>
      <c r="O4" s="7" t="s">
        <v>8</v>
      </c>
      <c r="P4" s="7" t="s">
        <v>12</v>
      </c>
      <c r="Q4" s="3" t="s">
        <v>13</v>
      </c>
    </row>
    <row r="5" spans="1:17" hidden="1" x14ac:dyDescent="0.25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25</v>
      </c>
      <c r="M5" s="7" t="s">
        <v>26</v>
      </c>
      <c r="N5" s="7" t="s">
        <v>27</v>
      </c>
      <c r="O5" s="7" t="s">
        <v>28</v>
      </c>
      <c r="P5" s="7" t="s">
        <v>29</v>
      </c>
      <c r="Q5" s="3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5.5" x14ac:dyDescent="0.25">
      <c r="A7" s="4" t="s">
        <v>32</v>
      </c>
      <c r="B7" s="4" t="s">
        <v>33</v>
      </c>
      <c r="C7" s="4" t="s">
        <v>34</v>
      </c>
      <c r="D7" s="4" t="s">
        <v>35</v>
      </c>
      <c r="E7" s="4" t="s">
        <v>36</v>
      </c>
      <c r="F7" s="4" t="s">
        <v>37</v>
      </c>
      <c r="G7" s="4" t="s">
        <v>38</v>
      </c>
      <c r="H7" s="4" t="s">
        <v>39</v>
      </c>
      <c r="I7" s="4" t="s">
        <v>40</v>
      </c>
      <c r="J7" s="4" t="s">
        <v>41</v>
      </c>
      <c r="K7" s="4" t="s">
        <v>42</v>
      </c>
      <c r="L7" s="4" t="s">
        <v>43</v>
      </c>
      <c r="M7" s="4" t="s">
        <v>44</v>
      </c>
      <c r="N7" s="4" t="s">
        <v>45</v>
      </c>
      <c r="O7" s="4" t="s">
        <v>46</v>
      </c>
      <c r="P7" s="4" t="s">
        <v>47</v>
      </c>
      <c r="Q7" s="4" t="s">
        <v>48</v>
      </c>
    </row>
    <row r="8" spans="1:17" s="1" customFormat="1" ht="120" x14ac:dyDescent="0.25">
      <c r="A8" s="5">
        <v>2021</v>
      </c>
      <c r="B8" s="9">
        <v>44531</v>
      </c>
      <c r="C8" s="9">
        <v>44561</v>
      </c>
      <c r="D8" s="5"/>
      <c r="E8" s="5"/>
      <c r="F8" s="5"/>
      <c r="G8" s="5"/>
      <c r="H8" s="5"/>
      <c r="I8" s="5"/>
      <c r="J8" s="5"/>
      <c r="K8" s="5"/>
      <c r="L8" s="5"/>
      <c r="M8" s="5"/>
      <c r="N8" s="5" t="s">
        <v>63</v>
      </c>
      <c r="O8" s="9">
        <v>44561</v>
      </c>
      <c r="P8" s="9">
        <v>44561</v>
      </c>
      <c r="Q8" s="6" t="s">
        <v>64</v>
      </c>
    </row>
    <row r="9" spans="1:17" s="1" customFormat="1" ht="120" x14ac:dyDescent="0.25">
      <c r="A9" s="5">
        <v>2021</v>
      </c>
      <c r="B9" s="9">
        <v>44501</v>
      </c>
      <c r="C9" s="9">
        <v>44530</v>
      </c>
      <c r="D9" s="5"/>
      <c r="E9" s="5"/>
      <c r="F9" s="5"/>
      <c r="G9" s="5"/>
      <c r="H9" s="5"/>
      <c r="I9" s="5"/>
      <c r="J9" s="5"/>
      <c r="K9" s="5"/>
      <c r="L9" s="5"/>
      <c r="M9" s="5"/>
      <c r="N9" s="5" t="s">
        <v>63</v>
      </c>
      <c r="O9" s="9">
        <v>44530</v>
      </c>
      <c r="P9" s="9">
        <v>44530</v>
      </c>
      <c r="Q9" s="6" t="s">
        <v>64</v>
      </c>
    </row>
    <row r="10" spans="1:17" s="1" customFormat="1" ht="120" x14ac:dyDescent="0.25">
      <c r="A10" s="5">
        <v>2021</v>
      </c>
      <c r="B10" s="9">
        <v>44470</v>
      </c>
      <c r="C10" s="9">
        <v>44500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 t="s">
        <v>63</v>
      </c>
      <c r="O10" s="9">
        <v>44500</v>
      </c>
      <c r="P10" s="9">
        <v>44500</v>
      </c>
      <c r="Q10" s="6" t="s">
        <v>64</v>
      </c>
    </row>
    <row r="11" spans="1:17" s="1" customFormat="1" ht="120" x14ac:dyDescent="0.25">
      <c r="A11" s="5">
        <v>2021</v>
      </c>
      <c r="B11" s="8">
        <v>44440</v>
      </c>
      <c r="C11" s="8">
        <v>44469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 t="s">
        <v>63</v>
      </c>
      <c r="O11" s="8">
        <v>44469</v>
      </c>
      <c r="P11" s="8">
        <v>44469</v>
      </c>
      <c r="Q11" s="6" t="s">
        <v>64</v>
      </c>
    </row>
    <row r="12" spans="1:17" s="1" customFormat="1" ht="120" x14ac:dyDescent="0.25">
      <c r="A12" s="5">
        <v>2021</v>
      </c>
      <c r="B12" s="8">
        <v>44409</v>
      </c>
      <c r="C12" s="8">
        <v>44439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 t="s">
        <v>63</v>
      </c>
      <c r="O12" s="8">
        <v>44439</v>
      </c>
      <c r="P12" s="8">
        <v>44439</v>
      </c>
      <c r="Q12" s="6" t="s">
        <v>64</v>
      </c>
    </row>
    <row r="13" spans="1:17" s="1" customFormat="1" ht="120" x14ac:dyDescent="0.25">
      <c r="A13" s="5">
        <v>2021</v>
      </c>
      <c r="B13" s="8">
        <v>44378</v>
      </c>
      <c r="C13" s="8">
        <v>44408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 t="s">
        <v>63</v>
      </c>
      <c r="O13" s="8">
        <v>44408</v>
      </c>
      <c r="P13" s="8">
        <v>44408</v>
      </c>
      <c r="Q13" s="6" t="s">
        <v>64</v>
      </c>
    </row>
    <row r="14" spans="1:17" ht="120" x14ac:dyDescent="0.25">
      <c r="A14" s="5">
        <v>2021</v>
      </c>
      <c r="B14" s="8">
        <v>44348</v>
      </c>
      <c r="C14" s="8">
        <v>44377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 t="s">
        <v>63</v>
      </c>
      <c r="O14" s="8">
        <v>44377</v>
      </c>
      <c r="P14" s="8">
        <v>44377</v>
      </c>
      <c r="Q14" s="6" t="s">
        <v>64</v>
      </c>
    </row>
    <row r="15" spans="1:17" s="1" customFormat="1" ht="120" x14ac:dyDescent="0.25">
      <c r="A15" s="5">
        <v>2021</v>
      </c>
      <c r="B15" s="8">
        <v>44317</v>
      </c>
      <c r="C15" s="8">
        <v>44347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 t="s">
        <v>63</v>
      </c>
      <c r="O15" s="8">
        <v>44347</v>
      </c>
      <c r="P15" s="8">
        <v>44347</v>
      </c>
      <c r="Q15" s="6" t="s">
        <v>64</v>
      </c>
    </row>
    <row r="16" spans="1:17" s="1" customFormat="1" ht="120" x14ac:dyDescent="0.25">
      <c r="A16" s="5">
        <v>2021</v>
      </c>
      <c r="B16" s="8">
        <v>44287</v>
      </c>
      <c r="C16" s="8">
        <v>44316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 t="s">
        <v>63</v>
      </c>
      <c r="O16" s="8">
        <v>44316</v>
      </c>
      <c r="P16" s="8">
        <v>44316</v>
      </c>
      <c r="Q16" s="6" t="s">
        <v>64</v>
      </c>
    </row>
    <row r="17" spans="1:17" s="1" customFormat="1" ht="120" x14ac:dyDescent="0.25">
      <c r="A17" s="5">
        <v>2021</v>
      </c>
      <c r="B17" s="8">
        <v>44256</v>
      </c>
      <c r="C17" s="8">
        <v>44286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 t="s">
        <v>63</v>
      </c>
      <c r="O17" s="8">
        <v>44286</v>
      </c>
      <c r="P17" s="8">
        <v>44286</v>
      </c>
      <c r="Q17" s="6" t="s">
        <v>64</v>
      </c>
    </row>
    <row r="18" spans="1:17" s="1" customFormat="1" ht="120" x14ac:dyDescent="0.25">
      <c r="A18" s="5">
        <v>2021</v>
      </c>
      <c r="B18" s="8">
        <v>44228</v>
      </c>
      <c r="C18" s="8">
        <v>44255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 t="s">
        <v>63</v>
      </c>
      <c r="O18" s="8">
        <v>44255</v>
      </c>
      <c r="P18" s="8">
        <v>44255</v>
      </c>
      <c r="Q18" s="6" t="s">
        <v>64</v>
      </c>
    </row>
    <row r="19" spans="1:17" s="1" customFormat="1" ht="120" x14ac:dyDescent="0.25">
      <c r="A19" s="5">
        <v>2021</v>
      </c>
      <c r="B19" s="8">
        <v>44197</v>
      </c>
      <c r="C19" s="8">
        <v>44227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 t="s">
        <v>63</v>
      </c>
      <c r="O19" s="8">
        <v>44227</v>
      </c>
      <c r="P19" s="8">
        <v>44227</v>
      </c>
      <c r="Q19" s="6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7">
      <formula1>Hidden_13</formula1>
    </dataValidation>
    <dataValidation type="list" allowBlank="1" showErrorMessage="1" sqref="L8:L207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I5" sqref="I5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2021-08-04T20:54:54Z</dcterms:created>
  <dcterms:modified xsi:type="dcterms:W3CDTF">2022-01-25T18:33:27Z</dcterms:modified>
</cp:coreProperties>
</file>