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SOP DICIEMB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<sst xmlns="http://schemas.openxmlformats.org/spreadsheetml/2006/main" count="157" uniqueCount="115">
  <si>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</si>
  <si>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</si>
  <si>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</si>
  <si>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</si>
  <si>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</si>
  <si>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</si>
  <si>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</si>
  <si>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</si>
  <si>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</si>
  <si>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</si>
  <si>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</si>
  <si>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</si>
  <si>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</si>
  <si>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</si>
  <si>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</si>
  <si>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</si>
  <si>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</si>
  <si>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</si>
  <si>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</si>
  <si>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</si>
  <si>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</si>
  <si>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</si>
  <si>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</si>
  <si>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</si>
  <si>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</si>
  <si>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</si>
  <si>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</si>
  <si>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</si>
  <si>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</si>
  <si>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</si>
  <si>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</si>
  <si>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</si>
  <si>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</si>
  <si>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</si>
  <si>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</si>
  <si>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</si>
  <si>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</si>
  <si>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</si>
  <si>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</si>
  <si>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</si>
  <si>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</si>
  <si>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</si>
  <si>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</si>
  <si>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</si>
  <si>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</si>
  <si>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</si>
  <si>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</si>
  <si>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</si>
  <si>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</si>
  <si>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</si>
  <si>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</si>
  <si>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</si>
  <si>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</si>
  <si>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</si>
  <si>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</si>
  <si>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</si>
  <si>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</si>
  <si>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</si>
  <si>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</si>
  <si>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</si>
  <si>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</si>
  <si>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</si>
  <si>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</si>
  <si>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</si>
  <si>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</si>
  <si>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</si>
  <si>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</si>
  <si>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</si>
  <si>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</si>
  <si>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</si>
  <si>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</si>
  <si>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</si>
  <si>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</si>
  <si>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</si>
  <si>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</si>
  <si>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</si>
  <si>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</si>
  <si>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</si>
  <si>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</si>
  <si>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</si>
  <si>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</si>
  <si>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</si>
  <si>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</si>
  <si>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</si>
  <si>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</si>
  <si>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</si>
  <si>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</si>
  <si>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</si>
  <si>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</si>
  <si>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</si>
  <si>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</si>
  <si>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</si>
  <si>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</si>
  <si>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</si>
  <si>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</si>
  <si>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</si>
  <si>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</si>
  <si>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</si>
  <si>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</si>
  <si>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</si>
  <si>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</si>
  <si>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</si>
  <si>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</si>
  <si>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</si>
  <si>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</si>
  <si>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</si>
  <si>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</si>
  <si>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</si>
  <si>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</si>
  <si>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</si>
  <si>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</si>
  <si>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</si>
  <si>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</si>
  <si>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</si>
  <si>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Durante este periodo no se generaron gastos de representación o viáticos, por eso no se cuenta con inforacion en las celdas vacias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</si>
</sst>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4.57031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12</v>
      </c>
      <c r="AB4" s="8" t="s">
        <v>12</v>
      </c>
      <c r="AC4" s="8" t="s">
        <v>8</v>
      </c>
      <c r="AD4" s="8" t="s">
        <v>14</v>
      </c>
      <c r="AE4" s="8" t="s">
        <v>13</v>
      </c>
      <c r="AF4" s="8" t="s">
        <v>14</v>
      </c>
      <c r="AG4" s="8" t="s">
        <v>10</v>
      </c>
      <c r="AH4" s="8" t="s">
        <v>8</v>
      </c>
      <c r="AI4" s="8" t="s">
        <v>15</v>
      </c>
      <c r="AJ4" s="8" t="s">
        <v>16</v>
      </c>
    </row>
    <row r="5" spans="1:36" hidden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  <c r="AI5" s="8" t="s">
        <v>51</v>
      </c>
      <c r="AJ5" s="8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5.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s="5" customFormat="1" ht="36" x14ac:dyDescent="0.25">
      <c r="A8" s="9">
        <v>2021</v>
      </c>
      <c r="B8" s="10">
        <v>44531</v>
      </c>
      <c r="C8" s="10">
        <v>44561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10">
        <v>44561</v>
      </c>
      <c r="AI8" s="10">
        <v>44561</v>
      </c>
      <c r="AJ8" s="7" t="s">
        <v>114</v>
      </c>
    </row>
    <row r="9" spans="1:36" s="5" customFormat="1" ht="36" x14ac:dyDescent="0.25">
      <c r="A9" s="9">
        <v>2021</v>
      </c>
      <c r="B9" s="10">
        <v>44501</v>
      </c>
      <c r="C9" s="10">
        <v>44530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0">
        <v>44530</v>
      </c>
      <c r="AI9" s="10">
        <v>44530</v>
      </c>
      <c r="AJ9" s="7" t="s">
        <v>114</v>
      </c>
    </row>
    <row r="10" spans="1:36" s="5" customFormat="1" ht="36" x14ac:dyDescent="0.25">
      <c r="A10" s="9">
        <v>2021</v>
      </c>
      <c r="B10" s="10">
        <v>44470</v>
      </c>
      <c r="C10" s="10">
        <v>44500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0">
        <v>44500</v>
      </c>
      <c r="AI10" s="10">
        <v>44500</v>
      </c>
      <c r="AJ10" s="7" t="s">
        <v>114</v>
      </c>
    </row>
    <row r="11" spans="1:36" s="5" customFormat="1" ht="36" x14ac:dyDescent="0.25">
      <c r="A11" s="9">
        <v>2021</v>
      </c>
      <c r="B11" s="10">
        <v>44440</v>
      </c>
      <c r="C11" s="10">
        <v>44469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10">
        <v>44469</v>
      </c>
      <c r="AI11" s="10">
        <v>44469</v>
      </c>
      <c r="AJ11" s="7" t="s">
        <v>114</v>
      </c>
    </row>
    <row r="12" spans="1:36" s="5" customFormat="1" ht="36" x14ac:dyDescent="0.25">
      <c r="A12" s="9">
        <v>2021</v>
      </c>
      <c r="B12" s="10">
        <v>44409</v>
      </c>
      <c r="C12" s="10">
        <v>44439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0">
        <v>44439</v>
      </c>
      <c r="AI12" s="10">
        <v>44439</v>
      </c>
      <c r="AJ12" s="7" t="s">
        <v>114</v>
      </c>
    </row>
    <row r="13" spans="1:36" s="4" customFormat="1" ht="36" x14ac:dyDescent="0.25">
      <c r="A13" s="9">
        <v>2021</v>
      </c>
      <c r="B13" s="10">
        <v>44378</v>
      </c>
      <c r="C13" s="10">
        <v>44408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0">
        <v>44408</v>
      </c>
      <c r="AI13" s="10">
        <v>44408</v>
      </c>
      <c r="AJ13" s="7" t="s">
        <v>114</v>
      </c>
    </row>
    <row r="14" spans="1:36" s="3" customFormat="1" ht="36" x14ac:dyDescent="0.25">
      <c r="A14" s="9">
        <v>2021</v>
      </c>
      <c r="B14" s="10">
        <v>44348</v>
      </c>
      <c r="C14" s="10">
        <v>44377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0">
        <v>44377</v>
      </c>
      <c r="AI14" s="10">
        <v>44377</v>
      </c>
      <c r="AJ14" s="7" t="s">
        <v>114</v>
      </c>
    </row>
    <row r="15" spans="1:36" s="2" customFormat="1" ht="36" x14ac:dyDescent="0.25">
      <c r="A15" s="9">
        <v>2021</v>
      </c>
      <c r="B15" s="10">
        <v>44317</v>
      </c>
      <c r="C15" s="10">
        <v>44347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0">
        <v>44347</v>
      </c>
      <c r="AI15" s="10">
        <v>44347</v>
      </c>
      <c r="AJ15" s="7" t="s">
        <v>114</v>
      </c>
    </row>
    <row r="16" spans="1:36" s="2" customFormat="1" ht="36" x14ac:dyDescent="0.25">
      <c r="A16" s="9">
        <v>2021</v>
      </c>
      <c r="B16" s="10">
        <v>44287</v>
      </c>
      <c r="C16" s="10">
        <v>44316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0">
        <v>44316</v>
      </c>
      <c r="AI16" s="10">
        <v>44316</v>
      </c>
      <c r="AJ16" s="7" t="s">
        <v>114</v>
      </c>
    </row>
    <row r="17" spans="1:36" ht="36" x14ac:dyDescent="0.25">
      <c r="A17" s="9">
        <v>2021</v>
      </c>
      <c r="B17" s="10">
        <v>44256</v>
      </c>
      <c r="C17" s="10">
        <v>44286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0">
        <v>44286</v>
      </c>
      <c r="AI17" s="10">
        <v>44286</v>
      </c>
      <c r="AJ17" s="7" t="s">
        <v>114</v>
      </c>
    </row>
    <row r="18" spans="1:36" ht="36" x14ac:dyDescent="0.25">
      <c r="A18" s="9">
        <v>2021</v>
      </c>
      <c r="B18" s="10">
        <v>44228</v>
      </c>
      <c r="C18" s="10">
        <v>44255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0">
        <v>44255</v>
      </c>
      <c r="AI18" s="10">
        <v>44255</v>
      </c>
      <c r="AJ18" s="7" t="s">
        <v>114</v>
      </c>
    </row>
    <row r="19" spans="1:36" ht="36" x14ac:dyDescent="0.25">
      <c r="A19" s="9">
        <v>2021</v>
      </c>
      <c r="B19" s="10">
        <v>44197</v>
      </c>
      <c r="C19" s="10">
        <v>44227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0">
        <v>44227</v>
      </c>
      <c r="AI19" s="10">
        <v>44227</v>
      </c>
      <c r="AJ19" s="7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 D52:D210">
      <formula1>Hidden_13</formula1>
    </dataValidation>
    <dataValidation type="list" allowBlank="1" showErrorMessage="1" sqref="L8:L19 L52:L210">
      <formula1>Hidden_211</formula1>
    </dataValidation>
    <dataValidation type="list" allowBlank="1" showErrorMessage="1" sqref="N8:N19 N52:N210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2021-04-29T15:46:30Z</dcterms:created>
  <dcterms:modified xsi:type="dcterms:W3CDTF">2022-01-24T19:30:41Z</dcterms:modified>
</cp:coreProperties>
</file>