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2820" windowHeight="129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<sst xmlns="http://schemas.openxmlformats.org/spreadsheetml/2006/main" count="169" uniqueCount="116">
  <si>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</si>
  <si>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</si>
  <si>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</si>
  <si>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</si>
  <si>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</si>
  <si>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</si>
  <si>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</si>
  <si>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</si>
  <si>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</si>
  <si>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</si>
  <si>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</si>
  <si>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</si>
  <si>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</si>
  <si>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</si>
  <si>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</si>
  <si>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</si>
  <si>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</si>
  <si>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</si>
  <si>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</si>
  <si>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</si>
  <si>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</si>
  <si>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</si>
  <si>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</si>
  <si>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</si>
  <si>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</si>
  <si>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</si>
  <si>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</si>
  <si>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</si>
  <si>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</si>
  <si>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</si>
  <si>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</si>
  <si>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</si>
  <si>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</si>
  <si>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</si>
  <si>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</si>
  <si>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</si>
  <si>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</si>
  <si>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</si>
  <si>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</si>
  <si>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</si>
  <si>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</si>
  <si>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</si>
  <si>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</si>
  <si>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</si>
  <si>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</si>
  <si>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</si>
  <si>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</si>
  <si>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</si>
  <si>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</si>
  <si>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</si>
  <si>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</si>
  <si>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</si>
  <si>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</si>
  <si>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</si>
  <si>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</si>
  <si>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</si>
  <si>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</si>
  <si>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</si>
  <si>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</si>
  <si>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</si>
  <si>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</si>
  <si>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</si>
  <si>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</si>
  <si>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</si>
  <si>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</si>
  <si>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</si>
  <si>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</si>
  <si>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</si>
  <si>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</si>
  <si>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</si>
  <si>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</si>
  <si>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</si>
  <si>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</si>
  <si>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</si>
  <si>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</si>
  <si>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</si>
  <si>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</si>
  <si>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</si>
  <si>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</si>
  <si>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</si>
  <si>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</si>
  <si>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</si>
  <si>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</si>
  <si>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</si>
  <si>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</si>
  <si>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</si>
  <si>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</si>
  <si>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</si>
  <si>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</si>
  <si>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</si>
  <si>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</si>
  <si>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</si>
  <si>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</si>
  <si>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</si>
  <si>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</si>
  <si>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</si>
  <si>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</si>
  <si>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</si>
  <si>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</si>
  <si>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</si>
  <si>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</si>
  <si>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</si>
  <si>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</si>
  <si>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</si>
  <si>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</si>
  <si>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</si>
  <si>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</si>
  <si>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</si>
  <si>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</si>
  <si>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</si>
  <si>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</si>
  <si>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</si>
  <si>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</si>
  <si>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</si>
  <si>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Instituto Municipal de las Mujeres Regias</t>
  </si>
  <si>
    <t xml:space="preserve">En virtud de que no se generó información en este período por gastos de viáticos y representación, es por lo que en la pagina principal  y en las tablas 391987 y 391988 se  encuentran algunas celdas vacías.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</si>
</sst>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G2" zoomScale="80" zoomScaleNormal="80" zoomScalePageLayoutView="80" workbookViewId="0">
      <selection activeCell="AH8" sqref="AH8:AI19"/>
    </sheetView>
  </sheetViews>
  <sheetFormatPr baseColWidth="10" defaultColWidth="8.83203125" defaultRowHeight="15" x14ac:dyDescent="0"/>
  <cols>
    <col min="1" max="1" width="10.1640625" style="12" bestFit="1" customWidth="1"/>
    <col min="2" max="2" width="36.5" style="2" bestFit="1" customWidth="1"/>
    <col min="3" max="3" width="38.6640625" style="2" bestFit="1" customWidth="1"/>
    <col min="4" max="4" width="41.6640625" style="2" bestFit="1" customWidth="1"/>
    <col min="5" max="5" width="21" style="2" bestFit="1" customWidth="1"/>
    <col min="6" max="6" width="22.1640625" style="2" bestFit="1" customWidth="1"/>
    <col min="7" max="7" width="21.33203125" style="2" bestFit="1" customWidth="1"/>
    <col min="8" max="8" width="17.5" style="2" bestFit="1" customWidth="1"/>
    <col min="9" max="9" width="12" style="2" bestFit="1" customWidth="1"/>
    <col min="10" max="10" width="13.5" style="2" bestFit="1" customWidth="1"/>
    <col min="11" max="11" width="15.33203125" style="2" bestFit="1" customWidth="1"/>
    <col min="12" max="12" width="21.5" style="2" bestFit="1" customWidth="1"/>
    <col min="13" max="13" width="32.83203125" style="2" bestFit="1" customWidth="1"/>
    <col min="14" max="14" width="20.6640625" style="2" bestFit="1" customWidth="1"/>
    <col min="15" max="15" width="53.1640625" style="2" bestFit="1" customWidth="1"/>
    <col min="16" max="16" width="39.83203125" style="2" bestFit="1" customWidth="1"/>
    <col min="17" max="17" width="30" style="2" bestFit="1" customWidth="1"/>
    <col min="18" max="18" width="32.33203125" style="2" bestFit="1" customWidth="1"/>
    <col min="19" max="19" width="32.5" style="2" bestFit="1" customWidth="1"/>
    <col min="20" max="20" width="30.83203125" style="2" bestFit="1" customWidth="1"/>
    <col min="21" max="21" width="33.1640625" style="2" bestFit="1" customWidth="1"/>
    <col min="22" max="22" width="33.33203125" style="2" bestFit="1" customWidth="1"/>
    <col min="23" max="23" width="26.5" style="2" bestFit="1" customWidth="1"/>
    <col min="24" max="24" width="33.83203125" style="2" bestFit="1" customWidth="1"/>
    <col min="25" max="25" width="35.332031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640625" style="2" bestFit="1" customWidth="1"/>
    <col min="30" max="30" width="54.33203125" style="2" bestFit="1" customWidth="1"/>
    <col min="31" max="31" width="46" style="2" bestFit="1" customWidth="1"/>
    <col min="32" max="32" width="84.6640625" style="2" bestFit="1" customWidth="1"/>
    <col min="33" max="33" width="73.1640625" style="2" bestFit="1" customWidth="1"/>
    <col min="34" max="34" width="17.5" style="2" bestFit="1" customWidth="1"/>
    <col min="35" max="35" width="20" style="2" bestFit="1" customWidth="1"/>
    <col min="36" max="36" width="38.83203125" style="2" customWidth="1"/>
    <col min="37" max="16384" width="8.83203125" style="2"/>
  </cols>
  <sheetData>
    <row r="1" spans="1:36" hidden="1">
      <c r="A1" s="12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s="1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>
      <c r="A5" s="1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10" customFormat="1" ht="30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9" customFormat="1" ht="90">
      <c r="A8" s="6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" t="s">
        <v>114</v>
      </c>
      <c r="AH8" s="5">
        <v>44561</v>
      </c>
      <c r="AI8" s="5">
        <v>44561</v>
      </c>
      <c r="AJ8" s="4" t="s">
        <v>115</v>
      </c>
    </row>
    <row r="9" spans="1:36" s="8" customFormat="1" ht="90">
      <c r="A9" s="6">
        <v>2021</v>
      </c>
      <c r="B9" s="5">
        <v>44501</v>
      </c>
      <c r="C9" s="5">
        <v>44530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" t="s">
        <v>114</v>
      </c>
      <c r="AH9" s="5">
        <v>44561</v>
      </c>
      <c r="AI9" s="5">
        <v>44561</v>
      </c>
      <c r="AJ9" s="4" t="s">
        <v>115</v>
      </c>
    </row>
    <row r="10" spans="1:36" s="7" customFormat="1" ht="90">
      <c r="A10" s="6">
        <v>2021</v>
      </c>
      <c r="B10" s="5">
        <v>44470</v>
      </c>
      <c r="C10" s="5">
        <v>44500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" t="s">
        <v>114</v>
      </c>
      <c r="AH10" s="5">
        <v>44561</v>
      </c>
      <c r="AI10" s="5">
        <v>44561</v>
      </c>
      <c r="AJ10" s="4" t="s">
        <v>115</v>
      </c>
    </row>
    <row r="11" spans="1:36" s="3" customFormat="1" ht="90">
      <c r="A11" s="6">
        <v>2021</v>
      </c>
      <c r="B11" s="5">
        <v>44440</v>
      </c>
      <c r="C11" s="5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6" t="s">
        <v>114</v>
      </c>
      <c r="AH11" s="5">
        <v>44561</v>
      </c>
      <c r="AI11" s="5">
        <v>44561</v>
      </c>
      <c r="AJ11" s="4" t="s">
        <v>115</v>
      </c>
    </row>
    <row r="12" spans="1:36" ht="90">
      <c r="A12" s="6">
        <v>2021</v>
      </c>
      <c r="B12" s="5">
        <v>44409</v>
      </c>
      <c r="C12" s="5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 t="s">
        <v>114</v>
      </c>
      <c r="AH12" s="5">
        <v>44561</v>
      </c>
      <c r="AI12" s="5">
        <v>44561</v>
      </c>
      <c r="AJ12" s="4" t="s">
        <v>115</v>
      </c>
    </row>
    <row r="13" spans="1:36" ht="90">
      <c r="A13" s="6">
        <v>2021</v>
      </c>
      <c r="B13" s="5">
        <v>44378</v>
      </c>
      <c r="C13" s="5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" t="s">
        <v>114</v>
      </c>
      <c r="AH13" s="5">
        <v>44561</v>
      </c>
      <c r="AI13" s="5">
        <v>44561</v>
      </c>
      <c r="AJ13" s="4" t="s">
        <v>115</v>
      </c>
    </row>
    <row r="14" spans="1:36" ht="90">
      <c r="A14" s="6">
        <v>2021</v>
      </c>
      <c r="B14" s="5">
        <v>44348</v>
      </c>
      <c r="C14" s="5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 t="s">
        <v>114</v>
      </c>
      <c r="AH14" s="5">
        <v>44561</v>
      </c>
      <c r="AI14" s="5">
        <v>44561</v>
      </c>
      <c r="AJ14" s="4" t="s">
        <v>115</v>
      </c>
    </row>
    <row r="15" spans="1:36" ht="90">
      <c r="A15" s="6">
        <v>2021</v>
      </c>
      <c r="B15" s="5">
        <v>44317</v>
      </c>
      <c r="C15" s="5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6" t="s">
        <v>114</v>
      </c>
      <c r="AH15" s="5">
        <v>44561</v>
      </c>
      <c r="AI15" s="5">
        <v>44561</v>
      </c>
      <c r="AJ15" s="4" t="s">
        <v>115</v>
      </c>
    </row>
    <row r="16" spans="1:36" ht="90">
      <c r="A16" s="6">
        <v>2021</v>
      </c>
      <c r="B16" s="5">
        <v>44287</v>
      </c>
      <c r="C16" s="5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6" t="s">
        <v>114</v>
      </c>
      <c r="AH16" s="5">
        <v>44561</v>
      </c>
      <c r="AI16" s="5">
        <v>44561</v>
      </c>
      <c r="AJ16" s="4" t="s">
        <v>115</v>
      </c>
    </row>
    <row r="17" spans="1:36" ht="90">
      <c r="A17" s="6">
        <v>2021</v>
      </c>
      <c r="B17" s="5">
        <v>44256</v>
      </c>
      <c r="C17" s="5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6" t="s">
        <v>114</v>
      </c>
      <c r="AH17" s="5">
        <v>44561</v>
      </c>
      <c r="AI17" s="5">
        <v>44561</v>
      </c>
      <c r="AJ17" s="4" t="s">
        <v>115</v>
      </c>
    </row>
    <row r="18" spans="1:36" ht="90">
      <c r="A18" s="6">
        <v>2021</v>
      </c>
      <c r="B18" s="5">
        <v>44228</v>
      </c>
      <c r="C18" s="5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6" t="s">
        <v>114</v>
      </c>
      <c r="AH18" s="5">
        <v>44561</v>
      </c>
      <c r="AI18" s="5">
        <v>44561</v>
      </c>
      <c r="AJ18" s="4" t="s">
        <v>115</v>
      </c>
    </row>
    <row r="19" spans="1:36" ht="90">
      <c r="A19" s="6">
        <v>2021</v>
      </c>
      <c r="B19" s="5">
        <v>44197</v>
      </c>
      <c r="C19" s="5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" t="s">
        <v>114</v>
      </c>
      <c r="AH19" s="5">
        <v>44561</v>
      </c>
      <c r="AI19" s="5">
        <v>44561</v>
      </c>
      <c r="AJ19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0:D201">
      <formula1>Hidden_13</formula1>
    </dataValidation>
    <dataValidation type="list" allowBlank="1" showErrorMessage="1" sqref="L20:L201">
      <formula1>Hidden_211</formula1>
    </dataValidation>
    <dataValidation type="list" allowBlank="1" showErrorMessage="1" sqref="N20:N201">
      <formula1>Hidden_313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4" x14ac:dyDescent="0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46.16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Tabla_391987</vt:lpstr>
      <vt:lpstr>Tabla_391988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2018-09-25T19:52:55Z</dcterms:created>
  <dcterms:modified xsi:type="dcterms:W3CDTF">2022-01-06T22:06:39Z</dcterms:modified>
</cp:coreProperties>
</file>