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SAY\febrero\acumulados\ejercicio 2020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<sst xmlns="http://schemas.openxmlformats.org/spreadsheetml/2006/main" count="67" uniqueCount="57">
  <si>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</si>
  <si>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</si>
  <si>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</si>
  <si>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</si>
  <si>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</si>
  <si>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</si>
  <si>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</si>
  <si>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</si>
  <si>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</si>
  <si>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</si>
  <si>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</si>
  <si>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</si>
  <si>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</si>
  <si>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</si>
  <si>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</si>
  <si>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</si>
  <si>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</si>
  <si>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</si>
  <si>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</si>
  <si>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</si>
  <si>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</si>
  <si>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</si>
  <si>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</si>
  <si>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</si>
  <si>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</si>
  <si>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</si>
  <si>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</si>
  <si>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</si>
  <si>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</si>
  <si>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</si>
  <si>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</si>
  <si>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</si>
  <si>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</si>
  <si>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</si>
  <si>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</si>
  <si>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</si>
  <si>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</si>
  <si>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</si>
  <si>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</si>
  <si>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</si>
  <si>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</si>
  <si>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</si>
  <si>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</si>
  <si>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</si>
  <si>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</si>
  <si>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</si>
  <si>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</si>
  <si>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</si>
  <si>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</si>
  <si>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</si>
  <si>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Secretaría del Ayuntamiento </t>
  </si>
  <si>
    <t>Plan Municipal de Desarrollo 2019-2021</t>
  </si>
  <si>
    <t>Seguridad Total y Policía Inteligente, Bienestar Social y Servicios Públicos, Desarrollo Urbano Sustentable y Movilidad Ágil y Moderna, Empleo y Estabilidad Económica, Gobierno Eficiente, Abierto y con Participación Ciudadana</t>
  </si>
  <si>
    <t>La metodología para la elaboración del Plan se sustenta en dar cumplimiento a los requisitos establecidos en el marco jurídico regulatorio de la planeación municipal, asimismo, en dar cumplimiento a los diferentes instrumentos de planeación estatal y federal. Proceso integral de planeación democrática, que integra la visión de la Administración Pública Municipal 2019-2021, así como las necesidades y demandas de la sociedad regiomontana, elaborándose un diagnóstico municipal, definiéndose ejes estratégicos, objetivos estratégicos, proyectos estratégicos, metas e indicadores</t>
  </si>
  <si>
    <t>http://www.monterrey.gob.mx/pdf/gacetas/2019/Gaceta%20Abril%20Primera%20Especial%20Plan%20Municipal%20de%20Desarrollo%20%202019-2021.pdf</t>
  </si>
  <si>
    <t>Las metas se orientan en el aseguramiento de un gobierno eficiente en el ejercicio de los recursos públicos, afrontando responsablemente los compromisos inherentes a la administración, con innovación y comprometido con la transparencia y rendición de cuentas, que permita que los regiomontanos gocen de un Monterrey seguro, incluyente, sostenible y con participación ciudadana.</t>
  </si>
  <si>
    <t>Fortalecer el desempeño policial, Disminuir la violencia social, Mejorar el orden urbano,  Atracción de inversiones nacionales y extranjeras, Promoción de derechos humanos, Administración pública eficiente, Simplificación administrativa, Participación ciudadana, Inclusión social, Transparencia gubernamental, Mejorar la situación de los grupos vulnerables, Promoción cultural y artística, Movilidad urbana, Mejorar las vialidades, Fortalecimiento del desarrollo empresarial, Empleo incluyente, Turismo, Mejorar los niveles ambientales.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</si>
</sst>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2" fillId="0" borderId="1" xfId="0" applyNumberFormat="1" applyFont="1" applyBorder="1" applyAlignment="1" applyProtection="1">
      <alignment vertical="center" wrapText="1"/>
    </xf>
    <xf numFmtId="0" fontId="4" fillId="3" borderId="1" xfId="1" applyFont="1" applyBorder="1" applyAlignment="1" applyProtection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2" fillId="0" borderId="0" xfId="0" applyFont="1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gacetas/2019/Gaceta%20Abril%20Primera%20Especial%20Plan%20Municipal%20de%20Desarrollo%20%20201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1.42578125" customWidth="1"/>
    <col min="4" max="4" width="16.7109375" customWidth="1"/>
    <col min="5" max="5" width="11" customWidth="1"/>
    <col min="6" max="6" width="20.140625" customWidth="1"/>
    <col min="7" max="7" width="28.7109375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14.85546875" customWidth="1"/>
    <col min="12" max="12" width="36.140625" bestFit="1" customWidth="1"/>
    <col min="13" max="13" width="25.5703125" customWidth="1"/>
    <col min="14" max="14" width="10.140625" customWidth="1"/>
    <col min="15" max="15" width="10.85546875" customWidth="1"/>
    <col min="16" max="16" width="45.855468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7"/>
      <c r="K2" s="7"/>
      <c r="L2" s="7"/>
      <c r="M2" s="7"/>
      <c r="N2" s="7"/>
      <c r="O2" s="7"/>
      <c r="P2" s="7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7"/>
      <c r="K3" s="7"/>
      <c r="L3" s="7"/>
      <c r="M3" s="7"/>
      <c r="N3" s="7"/>
      <c r="O3" s="7"/>
      <c r="P3" s="7"/>
    </row>
    <row r="4" spans="1:1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9</v>
      </c>
      <c r="H4" s="7" t="s">
        <v>9</v>
      </c>
      <c r="I4" s="7" t="s">
        <v>9</v>
      </c>
      <c r="J4" s="7" t="s">
        <v>9</v>
      </c>
      <c r="K4" s="7" t="s">
        <v>8</v>
      </c>
      <c r="L4" s="7" t="s">
        <v>11</v>
      </c>
      <c r="M4" s="7" t="s">
        <v>9</v>
      </c>
      <c r="N4" s="7" t="s">
        <v>8</v>
      </c>
      <c r="O4" s="7" t="s">
        <v>12</v>
      </c>
      <c r="P4" s="7" t="s">
        <v>13</v>
      </c>
    </row>
    <row r="5" spans="1:16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6" customFormat="1" ht="48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108" x14ac:dyDescent="0.25">
      <c r="A8" s="1">
        <v>2020</v>
      </c>
      <c r="B8" s="8">
        <v>43101</v>
      </c>
      <c r="C8" s="8">
        <v>44196</v>
      </c>
      <c r="D8" s="2" t="s">
        <v>51</v>
      </c>
      <c r="E8" s="1" t="s">
        <v>49</v>
      </c>
      <c r="F8" s="3">
        <v>43584</v>
      </c>
      <c r="G8" s="2" t="s">
        <v>52</v>
      </c>
      <c r="H8" s="2" t="s">
        <v>55</v>
      </c>
      <c r="I8" s="2" t="s">
        <v>56</v>
      </c>
      <c r="J8" s="2" t="s">
        <v>53</v>
      </c>
      <c r="K8" s="3">
        <v>43584</v>
      </c>
      <c r="L8" s="4" t="s">
        <v>54</v>
      </c>
      <c r="M8" s="2" t="s">
        <v>50</v>
      </c>
      <c r="N8" s="8">
        <v>44196</v>
      </c>
      <c r="O8" s="8">
        <v>44196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hyperlinks>
    <hyperlink ref="L8" r:id="rId1" display="http://www.monterrey.gob.mx/pdf/gacetas/2019/Gaceta Abril Primera Especial Plan Municipal de Desarrollo  2019-2021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2018-04-09T20:32:26Z</dcterms:created>
  <dcterms:modified xsi:type="dcterms:W3CDTF">2021-04-02T16:42:51Z</dcterms:modified>
</cp:coreProperties>
</file>