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<sst xmlns="http://schemas.openxmlformats.org/spreadsheetml/2006/main" count="97" uniqueCount="65">
  <si>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</si>
  <si>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</si>
  <si>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</si>
  <si>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</si>
  <si>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</si>
  <si>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</si>
  <si>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</si>
  <si>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</si>
  <si>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</si>
  <si>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</si>
  <si>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</si>
  <si>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</si>
  <si>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</si>
  <si>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</si>
  <si>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</si>
  <si>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</si>
  <si>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</si>
  <si>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</si>
  <si>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</si>
  <si>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</si>
  <si>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</si>
  <si>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</si>
  <si>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</si>
  <si>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</si>
  <si>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</si>
  <si>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</si>
  <si>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</si>
  <si>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</si>
  <si>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</si>
  <si>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</si>
  <si>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</si>
  <si>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</si>
  <si>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</si>
  <si>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</si>
  <si>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</si>
  <si>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</si>
  <si>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</si>
  <si>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</si>
  <si>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</si>
  <si>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</si>
  <si>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</si>
  <si>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</si>
  <si>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</si>
  <si>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</si>
  <si>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</si>
  <si>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</si>
  <si>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</si>
  <si>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</si>
  <si>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</si>
  <si>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</si>
  <si>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</si>
  <si>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</si>
  <si>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</si>
  <si>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</si>
  <si>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</si>
  <si>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</si>
  <si>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</si>
  <si>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</si>
  <si>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</si>
  <si>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</si>
  <si>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</si>
  <si>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</si>
  <si>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</si>
  <si>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generó información de esta índole, por lo que se deja en blanco las celdas: Descripción del bien, Actividades a que se destinará el bien; Personería jurídica del donante; Nombre(s) del donante, en su caso; Primer apellido del donante, en su caso; Segundo apellido del donante; Tipo de persona moral, en su caso; Denominación o razón social donante, en su caso; Valor de adquisición o de inventario del bien donado; Fecha de firma del contrato de donación y Hipervínculo al Acuerdo presidencial, en su caso.</t>
  </si>
  <si>
    <t>Coordinación Operativa del Fideicomiso No. BP417 denominado Fideicomiso La Gran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</si>
</sst>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6.85546875" customWidth="1"/>
    <col min="16" max="16" width="17.5703125" bestFit="1" customWidth="1"/>
    <col min="17" max="17" width="20" bestFit="1" customWidth="1"/>
    <col min="18" max="18" width="82.140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7"/>
      <c r="K3" s="7"/>
      <c r="L3" s="7"/>
      <c r="M3" s="7"/>
      <c r="N3" s="7"/>
      <c r="O3" s="7"/>
      <c r="P3" s="7"/>
      <c r="Q3" s="7"/>
      <c r="R3" s="7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9</v>
      </c>
      <c r="H4" s="7" t="s">
        <v>9</v>
      </c>
      <c r="I4" s="7" t="s">
        <v>9</v>
      </c>
      <c r="J4" s="7" t="s">
        <v>9</v>
      </c>
      <c r="K4" s="7" t="s">
        <v>9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5.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6" customFormat="1" ht="105" x14ac:dyDescent="0.25">
      <c r="A8" s="13">
        <v>2021</v>
      </c>
      <c r="B8" s="9">
        <v>44531</v>
      </c>
      <c r="C8" s="9">
        <v>44561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 t="s">
        <v>64</v>
      </c>
      <c r="P8" s="9">
        <v>44561</v>
      </c>
      <c r="Q8" s="9">
        <v>44561</v>
      </c>
      <c r="R8" s="10" t="s">
        <v>63</v>
      </c>
    </row>
    <row r="9" spans="1:18" s="6" customFormat="1" ht="105" x14ac:dyDescent="0.25">
      <c r="A9" s="12">
        <v>2021</v>
      </c>
      <c r="B9" s="9">
        <v>44501</v>
      </c>
      <c r="C9" s="9">
        <v>44530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 t="s">
        <v>64</v>
      </c>
      <c r="P9" s="9">
        <v>44530</v>
      </c>
      <c r="Q9" s="9">
        <v>44530</v>
      </c>
      <c r="R9" s="10" t="s">
        <v>63</v>
      </c>
    </row>
    <row r="10" spans="1:18" s="6" customFormat="1" ht="105" x14ac:dyDescent="0.25">
      <c r="A10" s="11">
        <v>2021</v>
      </c>
      <c r="B10" s="9">
        <v>44470</v>
      </c>
      <c r="C10" s="9">
        <v>44500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 t="s">
        <v>64</v>
      </c>
      <c r="P10" s="9">
        <v>44500</v>
      </c>
      <c r="Q10" s="9">
        <v>44500</v>
      </c>
      <c r="R10" s="10" t="s">
        <v>63</v>
      </c>
    </row>
    <row r="11" spans="1:18" s="6" customFormat="1" ht="105" x14ac:dyDescent="0.25">
      <c r="A11" s="7">
        <v>2021</v>
      </c>
      <c r="B11" s="9">
        <v>44440</v>
      </c>
      <c r="C11" s="9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 t="s">
        <v>64</v>
      </c>
      <c r="P11" s="9">
        <v>44469</v>
      </c>
      <c r="Q11" s="9">
        <v>44469</v>
      </c>
      <c r="R11" s="10" t="s">
        <v>63</v>
      </c>
    </row>
    <row r="12" spans="1:18" s="6" customFormat="1" ht="105" x14ac:dyDescent="0.25">
      <c r="A12" s="7">
        <v>2021</v>
      </c>
      <c r="B12" s="9">
        <v>44409</v>
      </c>
      <c r="C12" s="9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64</v>
      </c>
      <c r="P12" s="9">
        <v>44439</v>
      </c>
      <c r="Q12" s="9">
        <v>44439</v>
      </c>
      <c r="R12" s="10" t="s">
        <v>63</v>
      </c>
    </row>
    <row r="13" spans="1:18" s="5" customFormat="1" ht="105" x14ac:dyDescent="0.25">
      <c r="A13" s="7">
        <v>2021</v>
      </c>
      <c r="B13" s="9">
        <v>44378</v>
      </c>
      <c r="C13" s="9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 t="s">
        <v>64</v>
      </c>
      <c r="P13" s="9">
        <v>44408</v>
      </c>
      <c r="Q13" s="9">
        <v>44408</v>
      </c>
      <c r="R13" s="10" t="s">
        <v>63</v>
      </c>
    </row>
    <row r="14" spans="1:18" s="4" customFormat="1" ht="105" x14ac:dyDescent="0.25">
      <c r="A14" s="7">
        <v>2021</v>
      </c>
      <c r="B14" s="9">
        <v>44348</v>
      </c>
      <c r="C14" s="9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 t="s">
        <v>64</v>
      </c>
      <c r="P14" s="9">
        <v>44377</v>
      </c>
      <c r="Q14" s="9">
        <v>44377</v>
      </c>
      <c r="R14" s="10" t="s">
        <v>63</v>
      </c>
    </row>
    <row r="15" spans="1:18" s="3" customFormat="1" ht="105" x14ac:dyDescent="0.25">
      <c r="A15" s="7">
        <v>2021</v>
      </c>
      <c r="B15" s="9">
        <v>44317</v>
      </c>
      <c r="C15" s="9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 t="s">
        <v>64</v>
      </c>
      <c r="P15" s="9">
        <v>44347</v>
      </c>
      <c r="Q15" s="9">
        <v>44347</v>
      </c>
      <c r="R15" s="10" t="s">
        <v>63</v>
      </c>
    </row>
    <row r="16" spans="1:18" s="2" customFormat="1" ht="105" x14ac:dyDescent="0.25">
      <c r="A16" s="7">
        <v>2021</v>
      </c>
      <c r="B16" s="9">
        <v>44287</v>
      </c>
      <c r="C16" s="9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 t="s">
        <v>64</v>
      </c>
      <c r="P16" s="9">
        <v>44316</v>
      </c>
      <c r="Q16" s="9">
        <v>44316</v>
      </c>
      <c r="R16" s="10" t="s">
        <v>63</v>
      </c>
    </row>
    <row r="17" spans="1:18" s="1" customFormat="1" ht="105" x14ac:dyDescent="0.25">
      <c r="A17" s="7">
        <v>2021</v>
      </c>
      <c r="B17" s="9">
        <v>44256</v>
      </c>
      <c r="C17" s="9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 t="s">
        <v>64</v>
      </c>
      <c r="P17" s="9">
        <v>44286</v>
      </c>
      <c r="Q17" s="9">
        <v>44286</v>
      </c>
      <c r="R17" s="10" t="s">
        <v>63</v>
      </c>
    </row>
    <row r="18" spans="1:18" ht="105" x14ac:dyDescent="0.25">
      <c r="A18" s="7">
        <v>2021</v>
      </c>
      <c r="B18" s="9">
        <v>44228</v>
      </c>
      <c r="C18" s="9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 t="s">
        <v>64</v>
      </c>
      <c r="P18" s="9">
        <v>44255</v>
      </c>
      <c r="Q18" s="9">
        <v>44255</v>
      </c>
      <c r="R18" s="10" t="s">
        <v>63</v>
      </c>
    </row>
    <row r="19" spans="1:18" ht="105" x14ac:dyDescent="0.25">
      <c r="A19" s="7">
        <v>2021</v>
      </c>
      <c r="B19" s="9">
        <v>44197</v>
      </c>
      <c r="C19" s="9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 t="s">
        <v>64</v>
      </c>
      <c r="P19" s="9">
        <v>44227</v>
      </c>
      <c r="Q19" s="9">
        <v>44227</v>
      </c>
      <c r="R19" s="10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2021-04-19T18:07:38Z</dcterms:created>
  <dcterms:modified xsi:type="dcterms:W3CDTF">2022-01-27T22:59:05Z</dcterms:modified>
</cp:coreProperties>
</file>