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5100" windowHeight="143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<sst xmlns="http://schemas.openxmlformats.org/spreadsheetml/2006/main" count="97" uniqueCount="65">
  <si>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</si>
  <si>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</si>
  <si>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</si>
  <si>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</si>
  <si>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</si>
  <si>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</si>
  <si>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</si>
  <si>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</si>
  <si>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</si>
  <si>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</si>
  <si>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</si>
  <si>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</si>
  <si>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</si>
  <si>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</si>
  <si>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</si>
  <si>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</si>
  <si>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</si>
  <si>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</si>
  <si>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</si>
  <si>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</si>
  <si>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</si>
  <si>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</si>
  <si>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</si>
  <si>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</si>
  <si>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</si>
  <si>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</si>
  <si>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</si>
  <si>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</si>
  <si>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</si>
  <si>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</si>
  <si>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</si>
  <si>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</si>
  <si>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</si>
  <si>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</si>
  <si>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</si>
  <si>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</si>
  <si>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</si>
  <si>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</si>
  <si>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</si>
  <si>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</si>
  <si>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</si>
  <si>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</si>
  <si>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</si>
  <si>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</si>
  <si>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</si>
  <si>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</si>
  <si>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</si>
  <si>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</si>
  <si>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</si>
  <si>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</si>
  <si>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</si>
  <si>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</si>
  <si>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</si>
  <si>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</si>
  <si>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</si>
  <si>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</si>
  <si>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</si>
  <si>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</si>
  <si>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</si>
  <si>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</si>
  <si>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</si>
  <si>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</si>
  <si>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</si>
  <si>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Instituto Municipal de las Mujeres Regias</t>
  </si>
  <si>
    <t>En virtud de que no se generó información en este período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</si>
</sst>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O2" zoomScale="80" zoomScaleNormal="80" zoomScalePageLayoutView="80" workbookViewId="0">
      <selection activeCell="P8" sqref="P8:Q8"/>
    </sheetView>
  </sheetViews>
  <sheetFormatPr baseColWidth="10" defaultColWidth="8.83203125" defaultRowHeight="13" x14ac:dyDescent="0"/>
  <cols>
    <col min="1" max="1" width="9.5" style="1" bestFit="1" customWidth="1"/>
    <col min="2" max="2" width="28.5" style="1" customWidth="1"/>
    <col min="3" max="3" width="30.83203125" style="1" customWidth="1"/>
    <col min="4" max="4" width="17.83203125" style="1" bestFit="1" customWidth="1"/>
    <col min="5" max="5" width="41.83203125" style="1" bestFit="1" customWidth="1"/>
    <col min="6" max="6" width="36" style="1" bestFit="1" customWidth="1"/>
    <col min="7" max="7" width="30.1640625" style="1" bestFit="1" customWidth="1"/>
    <col min="8" max="8" width="34.5" style="1" bestFit="1" customWidth="1"/>
    <col min="9" max="9" width="25.83203125" style="1" bestFit="1" customWidth="1"/>
    <col min="10" max="10" width="29.6640625" style="1" bestFit="1" customWidth="1"/>
    <col min="11" max="11" width="42.33203125" style="1" bestFit="1" customWidth="1"/>
    <col min="12" max="12" width="45" style="1" bestFit="1" customWidth="1"/>
    <col min="13" max="13" width="34.83203125" style="1" bestFit="1" customWidth="1"/>
    <col min="14" max="14" width="41.5" style="1" bestFit="1" customWidth="1"/>
    <col min="15" max="15" width="63.1640625" style="1" customWidth="1"/>
    <col min="16" max="16" width="17.5" style="1" bestFit="1" customWidth="1"/>
    <col min="17" max="17" width="20" style="1" bestFit="1" customWidth="1"/>
    <col min="18" max="18" width="46.1640625" style="1" customWidth="1"/>
    <col min="19" max="16384" width="8.83203125" style="1"/>
  </cols>
  <sheetData>
    <row r="1" spans="1:18" hidden="1">
      <c r="A1" s="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6" customFormat="1" ht="26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2" customFormat="1" ht="26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44561</v>
      </c>
      <c r="Q8" s="4">
        <v>44561</v>
      </c>
      <c r="R8" s="7" t="s">
        <v>64</v>
      </c>
    </row>
    <row r="9" spans="1:18" ht="26">
      <c r="A9" s="3">
        <v>2021</v>
      </c>
      <c r="B9" s="4">
        <v>44501</v>
      </c>
      <c r="C9" s="4">
        <v>44530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 t="s">
        <v>63</v>
      </c>
      <c r="P9" s="4">
        <v>44530</v>
      </c>
      <c r="Q9" s="4">
        <v>44530</v>
      </c>
      <c r="R9" s="7" t="s">
        <v>64</v>
      </c>
    </row>
    <row r="10" spans="1:18" ht="26">
      <c r="A10" s="3">
        <v>2021</v>
      </c>
      <c r="B10" s="4">
        <v>44470</v>
      </c>
      <c r="C10" s="4">
        <v>44500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63</v>
      </c>
      <c r="P10" s="4">
        <v>44500</v>
      </c>
      <c r="Q10" s="4">
        <v>44500</v>
      </c>
      <c r="R10" s="7" t="s">
        <v>64</v>
      </c>
    </row>
    <row r="11" spans="1:18" ht="26">
      <c r="A11" s="3">
        <v>2021</v>
      </c>
      <c r="B11" s="4">
        <v>44440</v>
      </c>
      <c r="C11" s="4">
        <v>44469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 t="s">
        <v>63</v>
      </c>
      <c r="P11" s="4">
        <v>44469</v>
      </c>
      <c r="Q11" s="4">
        <v>44469</v>
      </c>
      <c r="R11" s="7" t="s">
        <v>64</v>
      </c>
    </row>
    <row r="12" spans="1:18" ht="26">
      <c r="A12" s="3">
        <v>2021</v>
      </c>
      <c r="B12" s="4">
        <v>44409</v>
      </c>
      <c r="C12" s="4">
        <v>44439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 t="s">
        <v>63</v>
      </c>
      <c r="P12" s="4">
        <v>44439</v>
      </c>
      <c r="Q12" s="4">
        <v>44439</v>
      </c>
      <c r="R12" s="7" t="s">
        <v>64</v>
      </c>
    </row>
    <row r="13" spans="1:18" ht="26">
      <c r="A13" s="3">
        <v>2021</v>
      </c>
      <c r="B13" s="4">
        <v>44378</v>
      </c>
      <c r="C13" s="4">
        <v>44408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 t="s">
        <v>63</v>
      </c>
      <c r="P13" s="4">
        <v>44408</v>
      </c>
      <c r="Q13" s="4">
        <v>44408</v>
      </c>
      <c r="R13" s="7" t="s">
        <v>64</v>
      </c>
    </row>
    <row r="14" spans="1:18" ht="26">
      <c r="A14" s="3">
        <v>2021</v>
      </c>
      <c r="B14" s="4">
        <v>44348</v>
      </c>
      <c r="C14" s="4">
        <v>44377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 t="s">
        <v>63</v>
      </c>
      <c r="P14" s="4">
        <v>44377</v>
      </c>
      <c r="Q14" s="4">
        <v>44377</v>
      </c>
      <c r="R14" s="7" t="s">
        <v>64</v>
      </c>
    </row>
    <row r="15" spans="1:18" ht="26">
      <c r="A15" s="3">
        <v>2021</v>
      </c>
      <c r="B15" s="4">
        <v>44317</v>
      </c>
      <c r="C15" s="4">
        <v>44347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63</v>
      </c>
      <c r="P15" s="4">
        <v>44347</v>
      </c>
      <c r="Q15" s="4">
        <v>44347</v>
      </c>
      <c r="R15" s="7" t="s">
        <v>64</v>
      </c>
    </row>
    <row r="16" spans="1:18" ht="26">
      <c r="A16" s="3">
        <v>2021</v>
      </c>
      <c r="B16" s="4">
        <v>44287</v>
      </c>
      <c r="C16" s="4">
        <v>44316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63</v>
      </c>
      <c r="P16" s="4">
        <v>44316</v>
      </c>
      <c r="Q16" s="4">
        <v>44316</v>
      </c>
      <c r="R16" s="7" t="s">
        <v>64</v>
      </c>
    </row>
    <row r="17" spans="1:18" ht="26">
      <c r="A17" s="3">
        <v>2021</v>
      </c>
      <c r="B17" s="4">
        <v>44256</v>
      </c>
      <c r="C17" s="4">
        <v>44286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 t="s">
        <v>63</v>
      </c>
      <c r="P17" s="4">
        <v>44286</v>
      </c>
      <c r="Q17" s="4">
        <v>44286</v>
      </c>
      <c r="R17" s="7" t="s">
        <v>64</v>
      </c>
    </row>
    <row r="18" spans="1:18" ht="26">
      <c r="A18" s="3">
        <v>2021</v>
      </c>
      <c r="B18" s="4">
        <v>44228</v>
      </c>
      <c r="C18" s="4">
        <v>44255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63</v>
      </c>
      <c r="P18" s="4">
        <v>44255</v>
      </c>
      <c r="Q18" s="4">
        <v>44255</v>
      </c>
      <c r="R18" s="7" t="s">
        <v>64</v>
      </c>
    </row>
    <row r="19" spans="1:18" ht="26">
      <c r="A19" s="3">
        <v>2021</v>
      </c>
      <c r="B19" s="4">
        <v>44197</v>
      </c>
      <c r="C19" s="4">
        <v>44227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63</v>
      </c>
      <c r="P19" s="4">
        <v>44227</v>
      </c>
      <c r="Q19" s="4">
        <v>44227</v>
      </c>
      <c r="R19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7">
      <formula1>Hidden_14</formula1>
    </dataValidation>
    <dataValidation type="list" allowBlank="1" showErrorMessage="1" sqref="F8:F207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4" x14ac:dyDescent="0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2021-08-09T07:09:01Z</dcterms:created>
  <dcterms:modified xsi:type="dcterms:W3CDTF">2022-01-07T19:12:05Z</dcterms:modified>
</cp:coreProperties>
</file>