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INJURE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<sst xmlns="http://schemas.openxmlformats.org/spreadsheetml/2006/main" count="98" uniqueCount="66">
  <si>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</si>
  <si>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</si>
  <si>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</si>
  <si>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</si>
  <si>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</si>
  <si>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</si>
  <si>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</si>
  <si>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</si>
  <si>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</si>
  <si>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</si>
  <si>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</si>
  <si>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</si>
  <si>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</si>
  <si>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</si>
  <si>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</si>
  <si>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</si>
  <si>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</si>
  <si>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</si>
  <si>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</si>
  <si>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</si>
  <si>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</si>
  <si>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</si>
  <si>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</si>
  <si>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</si>
  <si>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</si>
  <si>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</si>
  <si>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</si>
  <si>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</si>
  <si>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</si>
  <si>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</si>
  <si>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</si>
  <si>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</si>
  <si>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</si>
  <si>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</si>
  <si>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</si>
  <si>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</si>
  <si>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</si>
  <si>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</si>
  <si>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</si>
  <si>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</si>
  <si>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</si>
  <si>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</si>
  <si>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</si>
  <si>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</si>
  <si>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</si>
  <si>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</si>
  <si>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</si>
  <si>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</si>
  <si>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</si>
  <si>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</si>
  <si>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</si>
  <si>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</si>
  <si>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</si>
  <si>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</si>
  <si>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</si>
  <si>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</si>
  <si>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</si>
  <si>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</si>
  <si>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</si>
  <si>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</si>
  <si>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</si>
  <si>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</si>
  <si>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</si>
  <si>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 del Instituto de la Juventud Regia</t>
  </si>
  <si>
    <t>31/10/202</t>
  </si>
  <si>
    <t xml:space="preserve">Las celdas "Descripción del bien", "Actividades a que se destinará el bien", "Personería jurídica", "Nombre del donante", "Primer apellido del donante", "Segundo apellido del donante", "Tipo de persona moral", "Denominación o razon social", "Valor de adquisición", "Fecha de firma del contrato", "Hipervínculo", se encuentras vacias en virtud de que el Instituto no cuenta con bienes muebles o inmuebles donados.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</si>
</sst>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top" wrapText="1"/>
    </xf>
    <xf numFmtId="0" fontId="1" fillId="3" borderId="1" xfId="0" applyFont="1" applyFill="1" applyBorder="1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2.75" x14ac:dyDescent="0.2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17.85546875" style="9" bestFit="1" customWidth="1"/>
    <col min="5" max="5" width="41.7109375" style="9" bestFit="1" customWidth="1"/>
    <col min="6" max="6" width="36" style="9" bestFit="1" customWidth="1"/>
    <col min="7" max="7" width="30.28515625" style="9" bestFit="1" customWidth="1"/>
    <col min="8" max="8" width="34.5703125" style="9" bestFit="1" customWidth="1"/>
    <col min="9" max="9" width="25.85546875" style="9" bestFit="1" customWidth="1"/>
    <col min="10" max="10" width="29.7109375" style="9" bestFit="1" customWidth="1"/>
    <col min="11" max="11" width="42.28515625" style="9" bestFit="1" customWidth="1"/>
    <col min="12" max="12" width="45" style="9" bestFit="1" customWidth="1"/>
    <col min="13" max="13" width="34.85546875" style="9" bestFit="1" customWidth="1"/>
    <col min="14" max="14" width="41.42578125" style="9" bestFit="1" customWidth="1"/>
    <col min="15" max="15" width="73.140625" style="9" bestFit="1" customWidth="1"/>
    <col min="16" max="16" width="17.5703125" style="9" bestFit="1" customWidth="1"/>
    <col min="17" max="17" width="20" style="9" bestFit="1" customWidth="1"/>
    <col min="18" max="18" width="45.28515625" style="9" customWidth="1"/>
    <col min="19" max="16384" width="9.140625" style="9"/>
  </cols>
  <sheetData>
    <row r="1" spans="1:18" hidden="1" x14ac:dyDescent="0.2">
      <c r="A1" s="9" t="s">
        <v>0</v>
      </c>
    </row>
    <row r="2" spans="1:18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">
      <c r="A3" s="5" t="s">
        <v>4</v>
      </c>
      <c r="B3" s="11"/>
      <c r="C3" s="11"/>
      <c r="D3" s="5" t="s">
        <v>5</v>
      </c>
      <c r="E3" s="11"/>
      <c r="F3" s="11"/>
      <c r="G3" s="5" t="s">
        <v>6</v>
      </c>
      <c r="H3" s="11"/>
      <c r="I3" s="11"/>
    </row>
    <row r="4" spans="1:18" hidden="1" x14ac:dyDescent="0.2">
      <c r="A4" s="9" t="s">
        <v>7</v>
      </c>
      <c r="B4" s="9" t="s">
        <v>8</v>
      </c>
      <c r="C4" s="9" t="s">
        <v>8</v>
      </c>
      <c r="D4" s="9" t="s">
        <v>9</v>
      </c>
      <c r="E4" s="9" t="s">
        <v>10</v>
      </c>
      <c r="F4" s="9" t="s">
        <v>10</v>
      </c>
      <c r="G4" s="9" t="s">
        <v>9</v>
      </c>
      <c r="H4" s="9" t="s">
        <v>9</v>
      </c>
      <c r="I4" s="9" t="s">
        <v>9</v>
      </c>
      <c r="J4" s="9" t="s">
        <v>9</v>
      </c>
      <c r="K4" s="9" t="s">
        <v>9</v>
      </c>
      <c r="L4" s="9" t="s">
        <v>11</v>
      </c>
      <c r="M4" s="9" t="s">
        <v>8</v>
      </c>
      <c r="N4" s="9" t="s">
        <v>12</v>
      </c>
      <c r="O4" s="9" t="s">
        <v>9</v>
      </c>
      <c r="P4" s="9" t="s">
        <v>8</v>
      </c>
      <c r="Q4" s="9" t="s">
        <v>13</v>
      </c>
      <c r="R4" s="9" t="s">
        <v>14</v>
      </c>
    </row>
    <row r="5" spans="1:18" hidden="1" x14ac:dyDescent="0.2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</row>
    <row r="6" spans="1:18" x14ac:dyDescent="0.2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51" customHeight="1" x14ac:dyDescent="0.2">
      <c r="A8" s="2">
        <v>2021</v>
      </c>
      <c r="B8" s="3">
        <v>44531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3">
        <v>44561</v>
      </c>
      <c r="Q8" s="3">
        <v>44561</v>
      </c>
      <c r="R8" s="4" t="s">
        <v>65</v>
      </c>
    </row>
    <row r="9" spans="1:18" s="12" customFormat="1" ht="51.75" customHeight="1" x14ac:dyDescent="0.25">
      <c r="A9" s="2">
        <v>2021</v>
      </c>
      <c r="B9" s="3">
        <v>44501</v>
      </c>
      <c r="C9" s="3">
        <v>44530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 t="s">
        <v>63</v>
      </c>
      <c r="P9" s="3">
        <v>44530</v>
      </c>
      <c r="Q9" s="3">
        <v>44530</v>
      </c>
      <c r="R9" s="4" t="s">
        <v>65</v>
      </c>
    </row>
    <row r="10" spans="1:18" ht="51.75" customHeight="1" x14ac:dyDescent="0.2">
      <c r="A10" s="2">
        <v>2021</v>
      </c>
      <c r="B10" s="3">
        <v>44470</v>
      </c>
      <c r="C10" s="3">
        <v>44500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 t="s">
        <v>63</v>
      </c>
      <c r="P10" s="2" t="s">
        <v>64</v>
      </c>
      <c r="Q10" s="3">
        <v>44500</v>
      </c>
      <c r="R10" s="4" t="s">
        <v>65</v>
      </c>
    </row>
    <row r="11" spans="1:18" ht="51.75" customHeight="1" x14ac:dyDescent="0.2">
      <c r="A11" s="6">
        <v>2021</v>
      </c>
      <c r="B11" s="7">
        <v>44440</v>
      </c>
      <c r="C11" s="7">
        <v>44469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8" t="s">
        <v>63</v>
      </c>
      <c r="P11" s="7">
        <v>44469</v>
      </c>
      <c r="Q11" s="7">
        <v>44469</v>
      </c>
      <c r="R11" s="4" t="s">
        <v>65</v>
      </c>
    </row>
    <row r="12" spans="1:18" ht="51.75" customHeight="1" x14ac:dyDescent="0.2">
      <c r="A12" s="6">
        <v>2021</v>
      </c>
      <c r="B12" s="7">
        <v>44409</v>
      </c>
      <c r="C12" s="7">
        <v>44439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8" t="s">
        <v>63</v>
      </c>
      <c r="P12" s="7">
        <v>44439</v>
      </c>
      <c r="Q12" s="7">
        <v>44439</v>
      </c>
      <c r="R12" s="4" t="s">
        <v>65</v>
      </c>
    </row>
    <row r="13" spans="1:18" ht="51.75" customHeight="1" x14ac:dyDescent="0.2">
      <c r="A13" s="6">
        <v>2021</v>
      </c>
      <c r="B13" s="7">
        <v>44378</v>
      </c>
      <c r="C13" s="7">
        <v>44408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8" t="s">
        <v>63</v>
      </c>
      <c r="P13" s="7">
        <v>44408</v>
      </c>
      <c r="Q13" s="7">
        <v>44408</v>
      </c>
      <c r="R13" s="4" t="s">
        <v>65</v>
      </c>
    </row>
    <row r="14" spans="1:18" ht="51.75" customHeight="1" x14ac:dyDescent="0.2">
      <c r="A14" s="6">
        <v>2021</v>
      </c>
      <c r="B14" s="7">
        <v>44348</v>
      </c>
      <c r="C14" s="7">
        <v>44377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8" t="s">
        <v>63</v>
      </c>
      <c r="P14" s="7">
        <v>44377</v>
      </c>
      <c r="Q14" s="7">
        <v>44377</v>
      </c>
      <c r="R14" s="4" t="s">
        <v>65</v>
      </c>
    </row>
    <row r="15" spans="1:18" ht="51.75" customHeight="1" x14ac:dyDescent="0.2">
      <c r="A15" s="6">
        <v>2021</v>
      </c>
      <c r="B15" s="7">
        <v>44317</v>
      </c>
      <c r="C15" s="7">
        <v>44347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8" t="s">
        <v>63</v>
      </c>
      <c r="P15" s="7">
        <v>44347</v>
      </c>
      <c r="Q15" s="7">
        <v>44347</v>
      </c>
      <c r="R15" s="4" t="s">
        <v>65</v>
      </c>
    </row>
    <row r="16" spans="1:18" ht="51.75" customHeight="1" x14ac:dyDescent="0.2">
      <c r="A16" s="6">
        <v>2021</v>
      </c>
      <c r="B16" s="7">
        <v>44287</v>
      </c>
      <c r="C16" s="7">
        <v>44316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8" t="s">
        <v>63</v>
      </c>
      <c r="P16" s="7">
        <v>44316</v>
      </c>
      <c r="Q16" s="7">
        <v>44316</v>
      </c>
      <c r="R16" s="4" t="s">
        <v>65</v>
      </c>
    </row>
    <row r="17" spans="1:18" ht="51.75" customHeight="1" x14ac:dyDescent="0.2">
      <c r="A17" s="6">
        <v>2021</v>
      </c>
      <c r="B17" s="7">
        <v>44256</v>
      </c>
      <c r="C17" s="7">
        <v>44286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8" t="s">
        <v>63</v>
      </c>
      <c r="P17" s="7">
        <v>44286</v>
      </c>
      <c r="Q17" s="7">
        <v>44286</v>
      </c>
      <c r="R17" s="4" t="s">
        <v>65</v>
      </c>
    </row>
    <row r="18" spans="1:18" ht="51.75" customHeight="1" x14ac:dyDescent="0.2">
      <c r="A18" s="6">
        <v>2021</v>
      </c>
      <c r="B18" s="7">
        <v>44228</v>
      </c>
      <c r="C18" s="7">
        <v>44255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8" t="s">
        <v>63</v>
      </c>
      <c r="P18" s="7">
        <v>44255</v>
      </c>
      <c r="Q18" s="7">
        <v>44255</v>
      </c>
      <c r="R18" s="4" t="s">
        <v>65</v>
      </c>
    </row>
    <row r="19" spans="1:18" ht="114.75" x14ac:dyDescent="0.2">
      <c r="A19" s="6">
        <v>2021</v>
      </c>
      <c r="B19" s="7">
        <v>44197</v>
      </c>
      <c r="C19" s="7">
        <v>44227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8" t="s">
        <v>63</v>
      </c>
      <c r="P19" s="7">
        <v>44227</v>
      </c>
      <c r="Q19" s="7">
        <v>44227</v>
      </c>
      <c r="R19" s="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6:E211 D16:D19 D11:E15 G11:L19">
      <formula1>Hidden_14</formula1>
    </dataValidation>
    <dataValidation type="list" allowBlank="1" showErrorMessage="1" sqref="F11:F21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2021-04-22T18:01:59Z</dcterms:created>
  <dcterms:modified xsi:type="dcterms:W3CDTF">2022-02-21T23:37:36Z</dcterms:modified>
</cp:coreProperties>
</file>