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ela.cortes\Desktop\ISELA\DESCARGAS MTY ACTUALIZACIÓN-CONSERVACIÓN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Formatos'!$A$7:$V$19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62913"/>
</workbook>
</file>

<file path=xl/sharedStrings.xml><?xml version="1.0" encoding="utf-8"?>
<sst xmlns="http://schemas.openxmlformats.org/spreadsheetml/2006/main" count="742" uniqueCount="122">
  <si>
    <t>47327</t>
  </si>
  <si>
    <t>TÍTULO</t>
  </si>
  <si>
    <t>NOMBRE CORTO</t>
  </si>
  <si>
    <t>DESCRIPCIÓN</t>
  </si>
  <si>
    <t>Tomas de nota de sindicatos, federaciones y  confederaciones</t>
  </si>
  <si>
    <t>NLA104FII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</si>
  <si>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</si>
  <si>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</si>
  <si>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</si>
  <si>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</si>
  <si>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</si>
  <si>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</si>
  <si>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</si>
  <si>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</si>
  <si>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406934</t>
  </si>
  <si>
    <t>406944</t>
  </si>
  <si>
    <t>406945</t>
  </si>
  <si>
    <t>406935</t>
  </si>
  <si>
    <t>406946</t>
  </si>
  <si>
    <t>406940</t>
  </si>
  <si>
    <t>406939</t>
  </si>
  <si>
    <t>406941</t>
  </si>
  <si>
    <t>406943</t>
  </si>
  <si>
    <t>406947</t>
  </si>
  <si>
    <t>406948</t>
  </si>
  <si>
    <t>406949</t>
  </si>
  <si>
    <t>406950</t>
  </si>
  <si>
    <t>406951</t>
  </si>
  <si>
    <t>406952</t>
  </si>
  <si>
    <t>406936</t>
  </si>
  <si>
    <t>406955</t>
  </si>
  <si>
    <t>406938</t>
  </si>
  <si>
    <t>406953</t>
  </si>
  <si>
    <t>406937</t>
  </si>
  <si>
    <t>406954</t>
  </si>
  <si>
    <t>406942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</si>
  <si>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</si>
  <si>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</si>
  <si>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</si>
  <si>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</si>
  <si>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</si>
  <si>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</si>
  <si>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</si>
  <si>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</si>
  <si>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</si>
  <si>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</si>
  <si>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</si>
  <si>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</si>
  <si>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</si>
  <si>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</si>
  <si>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</si>
  <si>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</si>
  <si>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</si>
  <si>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</si>
  <si>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</si>
  <si>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</si>
  <si>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</si>
  <si>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</si>
  <si>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</si>
  <si>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</si>
  <si>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</si>
  <si>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</si>
  <si>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</si>
  <si>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</si>
  <si>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</si>
  <si>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</si>
  <si>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</si>
  <si>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</si>
  <si>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</si>
  <si>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</si>
  <si>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</si>
  <si>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</si>
  <si>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</si>
  <si>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</si>
  <si>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</si>
  <si>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</si>
  <si>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</si>
  <si>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</si>
  <si>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</si>
  <si>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</si>
  <si>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</si>
  <si>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</si>
  <si>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</si>
  <si>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</si>
  <si>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</si>
  <si>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</si>
  <si>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</si>
  <si>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</si>
  <si>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</si>
  <si>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</si>
  <si>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</si>
  <si>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</si>
  <si>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</si>
  <si>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</si>
  <si>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</si>
  <si>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</si>
  <si>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</si>
  <si>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</si>
  <si>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</si>
  <si>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</si>
  <si>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</si>
  <si>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</si>
  <si>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</si>
  <si>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Tribunal de Arbitraje</t>
  </si>
  <si>
    <t>Horacio</t>
  </si>
  <si>
    <t>Reyes</t>
  </si>
  <si>
    <t>Santos</t>
  </si>
  <si>
    <t>http://portal.monterrey.gob.mx/pdf/portaln/2018/Cindicatos/TOMA%20DE%20NOTA%20FEBRERO%202018.pdf</t>
  </si>
  <si>
    <t>En virtud de que no se generó información en cuanto a la denominación del sindicato, confederación o análogo y Número de Registro, se encuentran las celdas vacías; por la misma razón anterirmente referida, la columna denominada Fecha de registro ante la Autoridad laboral, se encuentra vacía.</t>
  </si>
  <si>
    <t>En virtud de que no se generó información en cuanto a la denominación del sindicato, confederación o análogo y Número de Registro, se encuentran las celdas vacías; por la misma razón anterirmente referida, la columna denominada Fecha de registro ante la Autoridad laboral, se encuentra vacía</t>
  </si>
  <si>
    <t>No Dato</t>
  </si>
  <si>
    <t>No dato</t>
  </si>
  <si>
    <t>En virtud de que no se generó información en cuanto a la denominación del sindicato, confederación o análogo y Número de Registro, se encuentra la leyenda de No Dato; por la misma razón anterirmente referida, la columna denominada Fecha de registro ante la Autoridad laboral, se encuentra vacía.</t>
  </si>
  <si>
    <t xml:space="preserve">http://portal.monterrey.gob.mx/pdf/portaln/2018/Cindicatos/TRIBUNAL_%202018_09_FORMATO_104_II%20Toma%20de%20Notas.xlsx </t>
  </si>
  <si>
    <t>http://portal.monterrey.gob.mx/pdf/portaln/2018/Cindicatos/TRIBUNAL_%202018_09_FORMATO_104_II%20Toma%20de%20Notas.xlsx</t>
  </si>
  <si>
    <t>http://portal.monterrey.gob.mx/pdf/Hipervinculos/Tribunal_Arbitraje/2018/REPOSICI%C3%93N%20ACTA%20CONSTITUTIVA%20SINDICATO.pdf</t>
  </si>
  <si>
    <t>http://portal.monterrey.gob.mx/pdf/Hipervinculos/Tribunal_Arbitraje/2018/TOMA_DE_NOTA_FEBRERO_2018.pdf</t>
  </si>
  <si>
    <t xml:space="preserve"> 30/09/2017</t>
  </si>
  <si>
    <t>14/06/2016</t>
  </si>
  <si>
    <t>Expedición de copias certificadas</t>
  </si>
  <si>
    <t>http://portal.monterrey.gob.mx/pdf/portaln/2017/Cindicatos/TOMA_DE_NOTA.pdf</t>
  </si>
  <si>
    <t>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</si>
</sst>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4" fontId="0" fillId="0" borderId="1" xfId="0" applyNumberFormat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wrapText="1"/>
    </xf>
    <xf numFmtId="0" fontId="3" fillId="0" borderId="1" xfId="1" applyFill="1" applyBorder="1" applyAlignment="1">
      <alignment horizontal="left" wrapText="1"/>
    </xf>
    <xf numFmtId="0" fontId="3" fillId="0" borderId="1" xfId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monterrey.gob.mx/pdf/Hipervinculos/Tribunal_Arbitraje/2018/TOMA_DE_NOTA_FEBRERO_2018.pdf" TargetMode="External"/><Relationship Id="rId18" Type="http://schemas.openxmlformats.org/officeDocument/2006/relationships/hyperlink" Target="http://portal.monterrey.gob.mx/pdf/portaln/2018/Cindicatos/TRIBUNAL_%202018_09_FORMATO_104_II%20Toma%20de%20Notas.xlsx" TargetMode="External"/><Relationship Id="rId26" Type="http://schemas.openxmlformats.org/officeDocument/2006/relationships/hyperlink" Target="http://portal.monterrey.gob.mx/pdf/portaln/2018/Cindicatos/TOMA%20DE%20NOTA%20FEBRERO%202018.pdf" TargetMode="External"/><Relationship Id="rId39" Type="http://schemas.openxmlformats.org/officeDocument/2006/relationships/hyperlink" Target="http://portal.monterrey.gob.mx/pdf/portaln/2018/Cindicatos/TOMA%20DE%20NOTA%20FEBRERO%202018.pdf" TargetMode="External"/><Relationship Id="rId21" Type="http://schemas.openxmlformats.org/officeDocument/2006/relationships/hyperlink" Target="http://portal.monterrey.gob.mx/pdf/portaln/2018/Cindicatos/TOMA%20DE%20NOTA%20FEBRERO%202018.pdf" TargetMode="External"/><Relationship Id="rId34" Type="http://schemas.openxmlformats.org/officeDocument/2006/relationships/hyperlink" Target="http://portal.monterrey.gob.mx/pdf/portaln/2018/Cindicatos/TOMA%20DE%20NOTA%20FEBRERO%202018.pdf" TargetMode="External"/><Relationship Id="rId42" Type="http://schemas.openxmlformats.org/officeDocument/2006/relationships/hyperlink" Target="http://portal.monterrey.gob.mx/pdf/portaln/2018/Cindicatos/TOMA%20DE%20NOTA%20FEBRERO%202018.pdf" TargetMode="External"/><Relationship Id="rId7" Type="http://schemas.openxmlformats.org/officeDocument/2006/relationships/hyperlink" Target="http://portal.monterrey.gob.mx/pdf/portaln/2018/Cindicatos/TOMA%20DE%20NOTA%20FEBRERO%202018.pdf" TargetMode="External"/><Relationship Id="rId2" Type="http://schemas.openxmlformats.org/officeDocument/2006/relationships/hyperlink" Target="http://portal.monterrey.gob.mx/pdf/portaln/2018/Cindicatos/TOMA%20DE%20NOTA%20FEBRERO%202018.pdf" TargetMode="External"/><Relationship Id="rId16" Type="http://schemas.openxmlformats.org/officeDocument/2006/relationships/hyperlink" Target="http://portal.monterrey.gob.mx/pdf/portaln/2018/Cindicatos/TRIBUNAL_%202018_09_FORMATO_104_II%20Toma%20de%20Notas.xlsx" TargetMode="External"/><Relationship Id="rId20" Type="http://schemas.openxmlformats.org/officeDocument/2006/relationships/hyperlink" Target="http://portal.monterrey.gob.mx/pdf/portaln/2018/Cindicatos/TOMA%20DE%20NOTA%20FEBRERO%202018.pdf" TargetMode="External"/><Relationship Id="rId29" Type="http://schemas.openxmlformats.org/officeDocument/2006/relationships/hyperlink" Target="http://portal.monterrey.gob.mx/pdf/portaln/2018/Cindicatos/TOMA%20DE%20NOTA%20FEBRERO%202018.pdf" TargetMode="External"/><Relationship Id="rId41" Type="http://schemas.openxmlformats.org/officeDocument/2006/relationships/hyperlink" Target="http://portal.monterrey.gob.mx/pdf/portaln/2018/Cindicatos/TOMA%20DE%20NOTA%20FEBRERO%202018.pdf" TargetMode="External"/><Relationship Id="rId1" Type="http://schemas.openxmlformats.org/officeDocument/2006/relationships/hyperlink" Target="http://portal.monterrey.gob.mx/pdf/portaln/2018/Cindicatos/TOMA%20DE%20NOTA%20FEBRERO%202018.pdf" TargetMode="External"/><Relationship Id="rId6" Type="http://schemas.openxmlformats.org/officeDocument/2006/relationships/hyperlink" Target="http://portal.monterrey.gob.mx/pdf/portaln/2018/Cindicatos/TOMA%20DE%20NOTA%20FEBRERO%202018.pdf" TargetMode="External"/><Relationship Id="rId11" Type="http://schemas.openxmlformats.org/officeDocument/2006/relationships/hyperlink" Target="http://portal.monterrey.gob.mx/pdf/portaln/2018/Cindicatos/TOMA%20DE%20NOTA%20FEBRERO%202018.pdf" TargetMode="External"/><Relationship Id="rId24" Type="http://schemas.openxmlformats.org/officeDocument/2006/relationships/hyperlink" Target="http://portal.monterrey.gob.mx/pdf/portaln/2018/Cindicatos/TOMA%20DE%20NOTA%20FEBRERO%202018.pdf" TargetMode="External"/><Relationship Id="rId32" Type="http://schemas.openxmlformats.org/officeDocument/2006/relationships/hyperlink" Target="http://portal.monterrey.gob.mx/pdf/portaln/2018/Cindicatos/TOMA%20DE%20NOTA%20FEBRERO%202018.pdf" TargetMode="External"/><Relationship Id="rId37" Type="http://schemas.openxmlformats.org/officeDocument/2006/relationships/hyperlink" Target="http://portal.monterrey.gob.mx/pdf/portaln/2018/Cindicatos/TOMA%20DE%20NOTA%20FEBRERO%202018.pdf" TargetMode="External"/><Relationship Id="rId40" Type="http://schemas.openxmlformats.org/officeDocument/2006/relationships/hyperlink" Target="http://portal.monterrey.gob.mx/pdf/portaln/2018/Cindicatos/TOMA%20DE%20NOTA%20FEBRERO%202018.pdf" TargetMode="External"/><Relationship Id="rId5" Type="http://schemas.openxmlformats.org/officeDocument/2006/relationships/hyperlink" Target="http://portal.monterrey.gob.mx/pdf/portaln/2018/Cindicatos/TOMA%20DE%20NOTA%20FEBRERO%202018.pdf" TargetMode="External"/><Relationship Id="rId15" Type="http://schemas.openxmlformats.org/officeDocument/2006/relationships/hyperlink" Target="http://portal.monterrey.gob.mx/pdf/portaln/2018/Cindicatos/TOMA%20DE%20NOTA%20FEBRERO%202018.pdf" TargetMode="External"/><Relationship Id="rId23" Type="http://schemas.openxmlformats.org/officeDocument/2006/relationships/hyperlink" Target="http://portal.monterrey.gob.mx/pdf/portaln/2018/Cindicatos/TOMA%20DE%20NOTA%20FEBRERO%202018.pdf" TargetMode="External"/><Relationship Id="rId28" Type="http://schemas.openxmlformats.org/officeDocument/2006/relationships/hyperlink" Target="http://portal.monterrey.gob.mx/pdf/portaln/2018/Cindicatos/TOMA%20DE%20NOTA%20FEBRERO%202018.pdf" TargetMode="External"/><Relationship Id="rId36" Type="http://schemas.openxmlformats.org/officeDocument/2006/relationships/hyperlink" Target="http://portal.monterrey.gob.mx/pdf/portaln/2018/Cindicatos/TOMA%20DE%20NOTA%20FEBRERO%202018.pdf" TargetMode="External"/><Relationship Id="rId10" Type="http://schemas.openxmlformats.org/officeDocument/2006/relationships/hyperlink" Target="http://portal.monterrey.gob.mx/pdf/portaln/2018/Cindicatos/TOMA%20DE%20NOTA%20FEBRERO%202018.pdf" TargetMode="External"/><Relationship Id="rId19" Type="http://schemas.openxmlformats.org/officeDocument/2006/relationships/hyperlink" Target="http://portal.monterrey.gob.mx/pdf/portaln/2018/Cindicatos/TRIBUNAL_%202018_09_FORMATO_104_II%20Toma%20de%20Notas.xlsx" TargetMode="External"/><Relationship Id="rId31" Type="http://schemas.openxmlformats.org/officeDocument/2006/relationships/hyperlink" Target="http://portal.monterrey.gob.mx/pdf/portaln/2018/Cindicatos/TOMA%20DE%20NOTA%20FEBRERO%202018.pdf" TargetMode="External"/><Relationship Id="rId4" Type="http://schemas.openxmlformats.org/officeDocument/2006/relationships/hyperlink" Target="http://portal.monterrey.gob.mx/pdf/portaln/2018/Cindicatos/TOMA%20DE%20NOTA%20FEBRERO%202018.pdf" TargetMode="External"/><Relationship Id="rId9" Type="http://schemas.openxmlformats.org/officeDocument/2006/relationships/hyperlink" Target="http://portal.monterrey.gob.mx/pdf/portaln/2018/Cindicatos/TOMA%20DE%20NOTA%20FEBRERO%202018.pdf" TargetMode="External"/><Relationship Id="rId14" Type="http://schemas.openxmlformats.org/officeDocument/2006/relationships/hyperlink" Target="http://portal.monterrey.gob.mx/pdf/Hipervinculos/Tribunal_Arbitraje/2018/REPOSICI%C3%93N%20ACTA%20CONSTITUTIVA%20SINDICATO.pdf" TargetMode="External"/><Relationship Id="rId22" Type="http://schemas.openxmlformats.org/officeDocument/2006/relationships/hyperlink" Target="http://portal.monterrey.gob.mx/pdf/portaln/2018/Cindicatos/TOMA%20DE%20NOTA%20FEBRERO%202018.pdf" TargetMode="External"/><Relationship Id="rId27" Type="http://schemas.openxmlformats.org/officeDocument/2006/relationships/hyperlink" Target="http://portal.monterrey.gob.mx/pdf/portaln/2018/Cindicatos/TOMA%20DE%20NOTA%20FEBRERO%202018.pdf" TargetMode="External"/><Relationship Id="rId30" Type="http://schemas.openxmlformats.org/officeDocument/2006/relationships/hyperlink" Target="http://portal.monterrey.gob.mx/pdf/portaln/2018/Cindicatos/TOMA%20DE%20NOTA%20FEBRERO%202018.pdf" TargetMode="External"/><Relationship Id="rId35" Type="http://schemas.openxmlformats.org/officeDocument/2006/relationships/hyperlink" Target="http://portal.monterrey.gob.mx/pdf/portaln/2018/Cindicatos/TOMA%20DE%20NOTA%20FEBRERO%202018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portal.monterrey.gob.mx/pdf/portaln/2018/Cindicatos/TOMA%20DE%20NOTA%20FEBRERO%202018.pdf" TargetMode="External"/><Relationship Id="rId3" Type="http://schemas.openxmlformats.org/officeDocument/2006/relationships/hyperlink" Target="http://portal.monterrey.gob.mx/pdf/portaln/2018/Cindicatos/TOMA%20DE%20NOTA%20FEBRERO%202018.pdf" TargetMode="External"/><Relationship Id="rId12" Type="http://schemas.openxmlformats.org/officeDocument/2006/relationships/hyperlink" Target="http://portal.monterrey.gob.mx/pdf/portaln/2018/Cindicatos/TOMA%20DE%20NOTA%20FEBRERO%202018.pdf" TargetMode="External"/><Relationship Id="rId17" Type="http://schemas.openxmlformats.org/officeDocument/2006/relationships/hyperlink" Target="http://portal.monterrey.gob.mx/pdf/portaln/2018/Cindicatos/TRIBUNAL_%202018_09_FORMATO_104_II%20Toma%20de%20Notas.xlsx" TargetMode="External"/><Relationship Id="rId25" Type="http://schemas.openxmlformats.org/officeDocument/2006/relationships/hyperlink" Target="http://portal.monterrey.gob.mx/pdf/portaln/2018/Cindicatos/TOMA%20DE%20NOTA%20FEBRERO%202018.pdf" TargetMode="External"/><Relationship Id="rId33" Type="http://schemas.openxmlformats.org/officeDocument/2006/relationships/hyperlink" Target="http://portal.monterrey.gob.mx/pdf/portaln/2018/Cindicatos/TOMA%20DE%20NOTA%20FEBRERO%202018.pdf" TargetMode="External"/><Relationship Id="rId38" Type="http://schemas.openxmlformats.org/officeDocument/2006/relationships/hyperlink" Target="http://portal.monterrey.gob.mx/pdf/portaln/2018/Cindicatos/TOMA%20DE%20NOTA%20FEBR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.5703125" customWidth="1"/>
    <col min="4" max="4" width="26.140625" customWidth="1"/>
    <col min="5" max="5" width="16.5703125" customWidth="1"/>
    <col min="6" max="6" width="21.42578125" customWidth="1"/>
    <col min="7" max="7" width="18.5703125" customWidth="1"/>
    <col min="8" max="8" width="23" customWidth="1"/>
    <col min="9" max="9" width="26.5703125" customWidth="1"/>
    <col min="10" max="10" width="19.42578125" customWidth="1"/>
    <col min="11" max="11" width="21.5703125" customWidth="1"/>
    <col min="12" max="12" width="24" customWidth="1"/>
    <col min="13" max="13" width="16.42578125" customWidth="1"/>
    <col min="14" max="14" width="22.42578125" customWidth="1"/>
    <col min="15" max="15" width="20" customWidth="1"/>
    <col min="16" max="16" width="22.42578125" customWidth="1"/>
    <col min="17" max="17" width="22.5703125" customWidth="1"/>
    <col min="18" max="18" width="32.5703125" bestFit="1" customWidth="1"/>
    <col min="19" max="19" width="40.140625" style="2" customWidth="1"/>
    <col min="20" max="20" width="12.42578125" customWidth="1"/>
    <col min="21" max="21" width="14.5703125" customWidth="1"/>
    <col min="22" max="22" width="61.42578125" style="5" customWidth="1"/>
  </cols>
  <sheetData>
    <row r="1" spans="1:22" hidden="1" x14ac:dyDescent="0.25">
      <c r="A1" t="s">
        <v>0</v>
      </c>
      <c r="S1"/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6"/>
    </row>
    <row r="3" spans="1:22" ht="68.2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"/>
    </row>
    <row r="4" spans="1:2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10</v>
      </c>
      <c r="I4" s="3" t="s">
        <v>8</v>
      </c>
      <c r="J4" s="3" t="s">
        <v>9</v>
      </c>
      <c r="K4" s="3" t="s">
        <v>9</v>
      </c>
      <c r="L4" s="3" t="s">
        <v>9</v>
      </c>
      <c r="M4" s="3" t="s">
        <v>9</v>
      </c>
      <c r="N4" s="3" t="s">
        <v>9</v>
      </c>
      <c r="O4" s="3" t="s">
        <v>9</v>
      </c>
      <c r="P4" s="3" t="s">
        <v>8</v>
      </c>
      <c r="Q4" s="3" t="s">
        <v>10</v>
      </c>
      <c r="R4" s="3" t="s">
        <v>11</v>
      </c>
      <c r="S4" s="3" t="s">
        <v>9</v>
      </c>
      <c r="T4" s="3" t="s">
        <v>8</v>
      </c>
      <c r="U4" s="3" t="s">
        <v>12</v>
      </c>
      <c r="V4" s="6" t="s">
        <v>13</v>
      </c>
    </row>
    <row r="5" spans="1:22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6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48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4" t="s">
        <v>58</v>
      </c>
    </row>
    <row r="8" spans="1:22" s="17" customFormat="1" ht="39.950000000000003" customHeight="1" x14ac:dyDescent="0.25">
      <c r="A8" s="12">
        <v>2021</v>
      </c>
      <c r="B8" s="19">
        <v>44531</v>
      </c>
      <c r="C8" s="19">
        <v>44561</v>
      </c>
      <c r="D8" s="12"/>
      <c r="E8" s="12"/>
      <c r="F8" s="12" t="s">
        <v>59</v>
      </c>
      <c r="G8" s="12" t="s">
        <v>92</v>
      </c>
      <c r="H8" s="12" t="s">
        <v>97</v>
      </c>
      <c r="I8" s="12"/>
      <c r="J8" s="12" t="s">
        <v>104</v>
      </c>
      <c r="K8" s="12" t="s">
        <v>105</v>
      </c>
      <c r="L8" s="12" t="s">
        <v>106</v>
      </c>
      <c r="M8" s="12" t="s">
        <v>104</v>
      </c>
      <c r="N8" s="12" t="s">
        <v>105</v>
      </c>
      <c r="O8" s="12" t="s">
        <v>106</v>
      </c>
      <c r="P8" s="19">
        <v>43629</v>
      </c>
      <c r="Q8" s="12" t="s">
        <v>99</v>
      </c>
      <c r="R8" s="20" t="s">
        <v>107</v>
      </c>
      <c r="S8" s="12" t="s">
        <v>103</v>
      </c>
      <c r="T8" s="19">
        <v>44561</v>
      </c>
      <c r="U8" s="19">
        <v>44561</v>
      </c>
      <c r="V8" s="12" t="s">
        <v>109</v>
      </c>
    </row>
    <row r="9" spans="1:22" s="17" customFormat="1" ht="39.950000000000003" customHeight="1" x14ac:dyDescent="0.25">
      <c r="A9" s="12">
        <v>2021</v>
      </c>
      <c r="B9" s="19">
        <v>44501</v>
      </c>
      <c r="C9" s="19">
        <v>44530</v>
      </c>
      <c r="D9" s="12"/>
      <c r="E9" s="12"/>
      <c r="F9" s="12" t="s">
        <v>59</v>
      </c>
      <c r="G9" s="12" t="s">
        <v>92</v>
      </c>
      <c r="H9" s="12" t="s">
        <v>97</v>
      </c>
      <c r="I9" s="12"/>
      <c r="J9" s="12" t="s">
        <v>104</v>
      </c>
      <c r="K9" s="12" t="s">
        <v>105</v>
      </c>
      <c r="L9" s="12" t="s">
        <v>106</v>
      </c>
      <c r="M9" s="12" t="s">
        <v>104</v>
      </c>
      <c r="N9" s="12" t="s">
        <v>105</v>
      </c>
      <c r="O9" s="12" t="s">
        <v>106</v>
      </c>
      <c r="P9" s="19">
        <v>43629</v>
      </c>
      <c r="Q9" s="12" t="s">
        <v>99</v>
      </c>
      <c r="R9" s="20" t="s">
        <v>107</v>
      </c>
      <c r="S9" s="12" t="s">
        <v>103</v>
      </c>
      <c r="T9" s="19">
        <v>44530</v>
      </c>
      <c r="U9" s="19">
        <v>44530</v>
      </c>
      <c r="V9" s="12" t="s">
        <v>108</v>
      </c>
    </row>
    <row r="10" spans="1:22" s="17" customFormat="1" ht="39.950000000000003" customHeight="1" x14ac:dyDescent="0.25">
      <c r="A10" s="12">
        <v>2021</v>
      </c>
      <c r="B10" s="19">
        <v>44470</v>
      </c>
      <c r="C10" s="19">
        <v>44500</v>
      </c>
      <c r="D10" s="12"/>
      <c r="E10" s="12"/>
      <c r="F10" s="12" t="s">
        <v>59</v>
      </c>
      <c r="G10" s="12" t="s">
        <v>92</v>
      </c>
      <c r="H10" s="12" t="s">
        <v>97</v>
      </c>
      <c r="I10" s="12"/>
      <c r="J10" s="12" t="s">
        <v>104</v>
      </c>
      <c r="K10" s="12" t="s">
        <v>105</v>
      </c>
      <c r="L10" s="12" t="s">
        <v>106</v>
      </c>
      <c r="M10" s="12" t="s">
        <v>104</v>
      </c>
      <c r="N10" s="12" t="s">
        <v>105</v>
      </c>
      <c r="O10" s="12" t="s">
        <v>106</v>
      </c>
      <c r="P10" s="19">
        <v>43629</v>
      </c>
      <c r="Q10" s="12" t="s">
        <v>99</v>
      </c>
      <c r="R10" s="20" t="s">
        <v>107</v>
      </c>
      <c r="S10" s="12" t="s">
        <v>103</v>
      </c>
      <c r="T10" s="19">
        <v>44500</v>
      </c>
      <c r="U10" s="19">
        <v>44500</v>
      </c>
      <c r="V10" s="12" t="s">
        <v>108</v>
      </c>
    </row>
    <row r="11" spans="1:22" s="17" customFormat="1" ht="39.950000000000003" customHeight="1" x14ac:dyDescent="0.25">
      <c r="A11" s="12">
        <v>2021</v>
      </c>
      <c r="B11" s="19">
        <v>44440</v>
      </c>
      <c r="C11" s="19">
        <v>44469</v>
      </c>
      <c r="D11" s="12"/>
      <c r="E11" s="12"/>
      <c r="F11" s="12" t="s">
        <v>59</v>
      </c>
      <c r="G11" s="12" t="s">
        <v>92</v>
      </c>
      <c r="H11" s="12" t="s">
        <v>97</v>
      </c>
      <c r="I11" s="12"/>
      <c r="J11" s="12" t="s">
        <v>104</v>
      </c>
      <c r="K11" s="12" t="s">
        <v>105</v>
      </c>
      <c r="L11" s="12" t="s">
        <v>106</v>
      </c>
      <c r="M11" s="12" t="s">
        <v>104</v>
      </c>
      <c r="N11" s="12" t="s">
        <v>105</v>
      </c>
      <c r="O11" s="12" t="s">
        <v>106</v>
      </c>
      <c r="P11" s="19">
        <v>43629</v>
      </c>
      <c r="Q11" s="12" t="s">
        <v>99</v>
      </c>
      <c r="R11" s="20" t="s">
        <v>107</v>
      </c>
      <c r="S11" s="12" t="s">
        <v>103</v>
      </c>
      <c r="T11" s="19">
        <v>44469</v>
      </c>
      <c r="U11" s="19">
        <v>44469</v>
      </c>
      <c r="V11" s="12" t="s">
        <v>108</v>
      </c>
    </row>
    <row r="12" spans="1:22" s="17" customFormat="1" ht="39.950000000000003" customHeight="1" x14ac:dyDescent="0.25">
      <c r="A12" s="12">
        <v>2021</v>
      </c>
      <c r="B12" s="19">
        <v>44409</v>
      </c>
      <c r="C12" s="19">
        <v>44439</v>
      </c>
      <c r="D12" s="12"/>
      <c r="E12" s="12"/>
      <c r="F12" s="12" t="s">
        <v>59</v>
      </c>
      <c r="G12" s="12" t="s">
        <v>92</v>
      </c>
      <c r="H12" s="12" t="s">
        <v>97</v>
      </c>
      <c r="I12" s="12"/>
      <c r="J12" s="12" t="s">
        <v>104</v>
      </c>
      <c r="K12" s="12" t="s">
        <v>105</v>
      </c>
      <c r="L12" s="12" t="s">
        <v>106</v>
      </c>
      <c r="M12" s="12" t="s">
        <v>104</v>
      </c>
      <c r="N12" s="12" t="s">
        <v>105</v>
      </c>
      <c r="O12" s="12" t="s">
        <v>106</v>
      </c>
      <c r="P12" s="19">
        <v>43629</v>
      </c>
      <c r="Q12" s="12" t="s">
        <v>99</v>
      </c>
      <c r="R12" s="20" t="s">
        <v>107</v>
      </c>
      <c r="S12" s="12" t="s">
        <v>103</v>
      </c>
      <c r="T12" s="19">
        <v>44439</v>
      </c>
      <c r="U12" s="19">
        <v>44439</v>
      </c>
      <c r="V12" s="12" t="s">
        <v>108</v>
      </c>
    </row>
    <row r="13" spans="1:22" s="17" customFormat="1" ht="39.950000000000003" customHeight="1" x14ac:dyDescent="0.25">
      <c r="A13" s="12">
        <v>2021</v>
      </c>
      <c r="B13" s="19">
        <v>44378</v>
      </c>
      <c r="C13" s="19">
        <v>44408</v>
      </c>
      <c r="D13" s="12"/>
      <c r="E13" s="12"/>
      <c r="F13" s="12" t="s">
        <v>59</v>
      </c>
      <c r="G13" s="12" t="s">
        <v>92</v>
      </c>
      <c r="H13" s="12" t="s">
        <v>97</v>
      </c>
      <c r="I13" s="12"/>
      <c r="J13" s="12" t="s">
        <v>104</v>
      </c>
      <c r="K13" s="12" t="s">
        <v>105</v>
      </c>
      <c r="L13" s="12" t="s">
        <v>106</v>
      </c>
      <c r="M13" s="12" t="s">
        <v>104</v>
      </c>
      <c r="N13" s="12" t="s">
        <v>105</v>
      </c>
      <c r="O13" s="12" t="s">
        <v>106</v>
      </c>
      <c r="P13" s="19">
        <v>43629</v>
      </c>
      <c r="Q13" s="12" t="s">
        <v>99</v>
      </c>
      <c r="R13" s="20" t="s">
        <v>107</v>
      </c>
      <c r="S13" s="12" t="s">
        <v>103</v>
      </c>
      <c r="T13" s="19">
        <v>44408</v>
      </c>
      <c r="U13" s="19">
        <v>44408</v>
      </c>
      <c r="V13" s="12" t="s">
        <v>108</v>
      </c>
    </row>
    <row r="14" spans="1:22" s="17" customFormat="1" ht="39.950000000000003" customHeight="1" x14ac:dyDescent="0.25">
      <c r="A14" s="12">
        <v>2021</v>
      </c>
      <c r="B14" s="19">
        <v>44348</v>
      </c>
      <c r="C14" s="19">
        <v>44377</v>
      </c>
      <c r="D14" s="12"/>
      <c r="E14" s="12"/>
      <c r="F14" s="12" t="s">
        <v>59</v>
      </c>
      <c r="G14" s="12" t="s">
        <v>92</v>
      </c>
      <c r="H14" s="12" t="s">
        <v>97</v>
      </c>
      <c r="I14" s="12"/>
      <c r="J14" s="12" t="s">
        <v>104</v>
      </c>
      <c r="K14" s="12" t="s">
        <v>105</v>
      </c>
      <c r="L14" s="12" t="s">
        <v>106</v>
      </c>
      <c r="M14" s="12" t="s">
        <v>104</v>
      </c>
      <c r="N14" s="12" t="s">
        <v>105</v>
      </c>
      <c r="O14" s="12" t="s">
        <v>106</v>
      </c>
      <c r="P14" s="19">
        <v>43629</v>
      </c>
      <c r="Q14" s="12" t="s">
        <v>99</v>
      </c>
      <c r="R14" s="20" t="s">
        <v>107</v>
      </c>
      <c r="S14" s="12" t="s">
        <v>103</v>
      </c>
      <c r="T14" s="19">
        <v>44377</v>
      </c>
      <c r="U14" s="19">
        <v>44377</v>
      </c>
      <c r="V14" s="12" t="s">
        <v>108</v>
      </c>
    </row>
    <row r="15" spans="1:22" s="17" customFormat="1" ht="39.950000000000003" customHeight="1" x14ac:dyDescent="0.25">
      <c r="A15" s="12">
        <v>2021</v>
      </c>
      <c r="B15" s="19">
        <v>44317</v>
      </c>
      <c r="C15" s="19">
        <v>44347</v>
      </c>
      <c r="D15" s="12"/>
      <c r="E15" s="12"/>
      <c r="F15" s="12" t="s">
        <v>59</v>
      </c>
      <c r="G15" s="12" t="s">
        <v>92</v>
      </c>
      <c r="H15" s="12" t="s">
        <v>97</v>
      </c>
      <c r="I15" s="12"/>
      <c r="J15" s="12" t="s">
        <v>104</v>
      </c>
      <c r="K15" s="12" t="s">
        <v>105</v>
      </c>
      <c r="L15" s="12" t="s">
        <v>106</v>
      </c>
      <c r="M15" s="12" t="s">
        <v>104</v>
      </c>
      <c r="N15" s="12" t="s">
        <v>105</v>
      </c>
      <c r="O15" s="12" t="s">
        <v>106</v>
      </c>
      <c r="P15" s="19">
        <v>43629</v>
      </c>
      <c r="Q15" s="12" t="s">
        <v>99</v>
      </c>
      <c r="R15" s="20" t="s">
        <v>107</v>
      </c>
      <c r="S15" s="12" t="s">
        <v>103</v>
      </c>
      <c r="T15" s="19">
        <v>44347</v>
      </c>
      <c r="U15" s="19">
        <v>44347</v>
      </c>
      <c r="V15" s="12" t="s">
        <v>108</v>
      </c>
    </row>
    <row r="16" spans="1:22" s="17" customFormat="1" ht="39.950000000000003" customHeight="1" x14ac:dyDescent="0.25">
      <c r="A16" s="12">
        <v>2021</v>
      </c>
      <c r="B16" s="19">
        <v>44287</v>
      </c>
      <c r="C16" s="19">
        <v>44316</v>
      </c>
      <c r="D16" s="12"/>
      <c r="E16" s="12"/>
      <c r="F16" s="12" t="s">
        <v>59</v>
      </c>
      <c r="G16" s="12" t="s">
        <v>92</v>
      </c>
      <c r="H16" s="12" t="s">
        <v>97</v>
      </c>
      <c r="I16" s="12"/>
      <c r="J16" s="12" t="s">
        <v>104</v>
      </c>
      <c r="K16" s="12" t="s">
        <v>105</v>
      </c>
      <c r="L16" s="12" t="s">
        <v>106</v>
      </c>
      <c r="M16" s="12" t="s">
        <v>104</v>
      </c>
      <c r="N16" s="12" t="s">
        <v>105</v>
      </c>
      <c r="O16" s="12" t="s">
        <v>106</v>
      </c>
      <c r="P16" s="19">
        <v>43629</v>
      </c>
      <c r="Q16" s="12" t="s">
        <v>99</v>
      </c>
      <c r="R16" s="20" t="s">
        <v>107</v>
      </c>
      <c r="S16" s="12" t="s">
        <v>103</v>
      </c>
      <c r="T16" s="19">
        <v>44316</v>
      </c>
      <c r="U16" s="19">
        <v>44316</v>
      </c>
      <c r="V16" s="12" t="s">
        <v>108</v>
      </c>
    </row>
    <row r="17" spans="1:22" s="17" customFormat="1" ht="39.950000000000003" customHeight="1" x14ac:dyDescent="0.25">
      <c r="A17" s="12">
        <v>2021</v>
      </c>
      <c r="B17" s="19">
        <v>44256</v>
      </c>
      <c r="C17" s="19">
        <v>44286</v>
      </c>
      <c r="D17" s="12"/>
      <c r="E17" s="12"/>
      <c r="F17" s="12" t="s">
        <v>59</v>
      </c>
      <c r="G17" s="12" t="s">
        <v>92</v>
      </c>
      <c r="H17" s="12" t="s">
        <v>97</v>
      </c>
      <c r="I17" s="12"/>
      <c r="J17" s="12" t="s">
        <v>104</v>
      </c>
      <c r="K17" s="12" t="s">
        <v>105</v>
      </c>
      <c r="L17" s="12" t="s">
        <v>106</v>
      </c>
      <c r="M17" s="12" t="s">
        <v>104</v>
      </c>
      <c r="N17" s="12" t="s">
        <v>105</v>
      </c>
      <c r="O17" s="12" t="s">
        <v>106</v>
      </c>
      <c r="P17" s="19">
        <v>43629</v>
      </c>
      <c r="Q17" s="12" t="s">
        <v>99</v>
      </c>
      <c r="R17" s="20" t="s">
        <v>107</v>
      </c>
      <c r="S17" s="12" t="s">
        <v>103</v>
      </c>
      <c r="T17" s="19">
        <v>44286</v>
      </c>
      <c r="U17" s="19">
        <v>44286</v>
      </c>
      <c r="V17" s="12" t="s">
        <v>108</v>
      </c>
    </row>
    <row r="18" spans="1:22" s="17" customFormat="1" ht="39.950000000000003" customHeight="1" x14ac:dyDescent="0.25">
      <c r="A18" s="12">
        <v>2021</v>
      </c>
      <c r="B18" s="19">
        <v>44228</v>
      </c>
      <c r="C18" s="19">
        <v>44255</v>
      </c>
      <c r="D18" s="12"/>
      <c r="E18" s="12"/>
      <c r="F18" s="12" t="s">
        <v>59</v>
      </c>
      <c r="G18" s="12" t="s">
        <v>92</v>
      </c>
      <c r="H18" s="12" t="s">
        <v>97</v>
      </c>
      <c r="I18" s="12"/>
      <c r="J18" s="12" t="s">
        <v>104</v>
      </c>
      <c r="K18" s="12" t="s">
        <v>105</v>
      </c>
      <c r="L18" s="12" t="s">
        <v>106</v>
      </c>
      <c r="M18" s="12" t="s">
        <v>104</v>
      </c>
      <c r="N18" s="12" t="s">
        <v>105</v>
      </c>
      <c r="O18" s="12" t="s">
        <v>106</v>
      </c>
      <c r="P18" s="19">
        <v>43629</v>
      </c>
      <c r="Q18" s="12" t="s">
        <v>99</v>
      </c>
      <c r="R18" s="20" t="s">
        <v>107</v>
      </c>
      <c r="S18" s="12" t="s">
        <v>103</v>
      </c>
      <c r="T18" s="19">
        <v>44255</v>
      </c>
      <c r="U18" s="19">
        <v>44255</v>
      </c>
      <c r="V18" s="12" t="s">
        <v>108</v>
      </c>
    </row>
    <row r="19" spans="1:22" s="17" customFormat="1" ht="39.950000000000003" customHeight="1" x14ac:dyDescent="0.25">
      <c r="A19" s="12">
        <v>2021</v>
      </c>
      <c r="B19" s="19">
        <v>44197</v>
      </c>
      <c r="C19" s="19">
        <v>44227</v>
      </c>
      <c r="D19" s="12"/>
      <c r="E19" s="12"/>
      <c r="F19" s="12" t="s">
        <v>59</v>
      </c>
      <c r="G19" s="12" t="s">
        <v>92</v>
      </c>
      <c r="H19" s="12" t="s">
        <v>97</v>
      </c>
      <c r="I19" s="12"/>
      <c r="J19" s="12" t="s">
        <v>104</v>
      </c>
      <c r="K19" s="12" t="s">
        <v>105</v>
      </c>
      <c r="L19" s="12" t="s">
        <v>106</v>
      </c>
      <c r="M19" s="12" t="s">
        <v>104</v>
      </c>
      <c r="N19" s="12" t="s">
        <v>105</v>
      </c>
      <c r="O19" s="12" t="s">
        <v>106</v>
      </c>
      <c r="P19" s="19">
        <v>43629</v>
      </c>
      <c r="Q19" s="12" t="s">
        <v>99</v>
      </c>
      <c r="R19" s="20" t="s">
        <v>107</v>
      </c>
      <c r="S19" s="12" t="s">
        <v>103</v>
      </c>
      <c r="T19" s="19">
        <v>44227</v>
      </c>
      <c r="U19" s="19">
        <v>44227</v>
      </c>
      <c r="V19" s="12" t="s">
        <v>108</v>
      </c>
    </row>
    <row r="20" spans="1:22" s="17" customFormat="1" ht="39.950000000000003" customHeight="1" x14ac:dyDescent="0.25">
      <c r="A20" s="12">
        <v>2020</v>
      </c>
      <c r="B20" s="19">
        <v>44166</v>
      </c>
      <c r="C20" s="19">
        <v>44196</v>
      </c>
      <c r="D20" s="12" t="s">
        <v>110</v>
      </c>
      <c r="E20" s="12" t="s">
        <v>111</v>
      </c>
      <c r="F20" s="12" t="s">
        <v>59</v>
      </c>
      <c r="G20" s="12" t="s">
        <v>92</v>
      </c>
      <c r="H20" s="12" t="s">
        <v>97</v>
      </c>
      <c r="I20" s="12"/>
      <c r="J20" s="12" t="s">
        <v>104</v>
      </c>
      <c r="K20" s="12" t="s">
        <v>105</v>
      </c>
      <c r="L20" s="12" t="s">
        <v>106</v>
      </c>
      <c r="M20" s="12" t="s">
        <v>104</v>
      </c>
      <c r="N20" s="12" t="s">
        <v>105</v>
      </c>
      <c r="O20" s="12" t="s">
        <v>106</v>
      </c>
      <c r="P20" s="19">
        <v>43629</v>
      </c>
      <c r="Q20" s="12" t="s">
        <v>99</v>
      </c>
      <c r="R20" s="20" t="s">
        <v>107</v>
      </c>
      <c r="S20" s="12" t="s">
        <v>103</v>
      </c>
      <c r="T20" s="19">
        <v>44196</v>
      </c>
      <c r="U20" s="19">
        <v>44196</v>
      </c>
      <c r="V20" s="12" t="s">
        <v>112</v>
      </c>
    </row>
    <row r="21" spans="1:22" s="17" customFormat="1" ht="39.950000000000003" customHeight="1" x14ac:dyDescent="0.25">
      <c r="A21" s="12">
        <v>2020</v>
      </c>
      <c r="B21" s="19">
        <v>44136</v>
      </c>
      <c r="C21" s="19">
        <v>44165</v>
      </c>
      <c r="D21" s="12" t="s">
        <v>110</v>
      </c>
      <c r="E21" s="12" t="s">
        <v>111</v>
      </c>
      <c r="F21" s="12" t="s">
        <v>59</v>
      </c>
      <c r="G21" s="12" t="s">
        <v>92</v>
      </c>
      <c r="H21" s="12" t="s">
        <v>97</v>
      </c>
      <c r="I21" s="12"/>
      <c r="J21" s="12" t="s">
        <v>104</v>
      </c>
      <c r="K21" s="12" t="s">
        <v>105</v>
      </c>
      <c r="L21" s="12" t="s">
        <v>106</v>
      </c>
      <c r="M21" s="12" t="s">
        <v>104</v>
      </c>
      <c r="N21" s="12" t="s">
        <v>105</v>
      </c>
      <c r="O21" s="12" t="s">
        <v>106</v>
      </c>
      <c r="P21" s="19">
        <v>43629</v>
      </c>
      <c r="Q21" s="12" t="s">
        <v>99</v>
      </c>
      <c r="R21" s="20" t="s">
        <v>107</v>
      </c>
      <c r="S21" s="12" t="s">
        <v>103</v>
      </c>
      <c r="T21" s="19">
        <v>44165</v>
      </c>
      <c r="U21" s="19">
        <v>44165</v>
      </c>
      <c r="V21" s="12" t="s">
        <v>112</v>
      </c>
    </row>
    <row r="22" spans="1:22" s="17" customFormat="1" ht="39.950000000000003" customHeight="1" x14ac:dyDescent="0.25">
      <c r="A22" s="12">
        <v>2020</v>
      </c>
      <c r="B22" s="19">
        <v>44105</v>
      </c>
      <c r="C22" s="19">
        <v>44135</v>
      </c>
      <c r="D22" s="12" t="s">
        <v>110</v>
      </c>
      <c r="E22" s="12" t="s">
        <v>111</v>
      </c>
      <c r="F22" s="12" t="s">
        <v>59</v>
      </c>
      <c r="G22" s="12" t="s">
        <v>92</v>
      </c>
      <c r="H22" s="12" t="s">
        <v>97</v>
      </c>
      <c r="I22" s="12"/>
      <c r="J22" s="12" t="s">
        <v>104</v>
      </c>
      <c r="K22" s="12" t="s">
        <v>105</v>
      </c>
      <c r="L22" s="12" t="s">
        <v>106</v>
      </c>
      <c r="M22" s="12" t="s">
        <v>104</v>
      </c>
      <c r="N22" s="12" t="s">
        <v>105</v>
      </c>
      <c r="O22" s="12" t="s">
        <v>106</v>
      </c>
      <c r="P22" s="19">
        <v>43629</v>
      </c>
      <c r="Q22" s="12" t="s">
        <v>99</v>
      </c>
      <c r="R22" s="20" t="s">
        <v>107</v>
      </c>
      <c r="S22" s="12" t="s">
        <v>103</v>
      </c>
      <c r="T22" s="19">
        <v>44135</v>
      </c>
      <c r="U22" s="19">
        <v>44135</v>
      </c>
      <c r="V22" s="12" t="s">
        <v>112</v>
      </c>
    </row>
    <row r="23" spans="1:22" s="17" customFormat="1" ht="39.950000000000003" customHeight="1" x14ac:dyDescent="0.25">
      <c r="A23" s="12">
        <v>2020</v>
      </c>
      <c r="B23" s="19">
        <v>44075</v>
      </c>
      <c r="C23" s="19">
        <v>44104</v>
      </c>
      <c r="D23" s="12" t="s">
        <v>110</v>
      </c>
      <c r="E23" s="12" t="s">
        <v>111</v>
      </c>
      <c r="F23" s="12" t="s">
        <v>59</v>
      </c>
      <c r="G23" s="12" t="s">
        <v>92</v>
      </c>
      <c r="H23" s="12" t="s">
        <v>97</v>
      </c>
      <c r="I23" s="12"/>
      <c r="J23" s="12" t="s">
        <v>104</v>
      </c>
      <c r="K23" s="12" t="s">
        <v>105</v>
      </c>
      <c r="L23" s="12" t="s">
        <v>106</v>
      </c>
      <c r="M23" s="12" t="s">
        <v>104</v>
      </c>
      <c r="N23" s="12" t="s">
        <v>105</v>
      </c>
      <c r="O23" s="12" t="s">
        <v>106</v>
      </c>
      <c r="P23" s="19">
        <v>43629</v>
      </c>
      <c r="Q23" s="12" t="s">
        <v>99</v>
      </c>
      <c r="R23" s="20" t="s">
        <v>107</v>
      </c>
      <c r="S23" s="12" t="s">
        <v>103</v>
      </c>
      <c r="T23" s="19">
        <v>44104</v>
      </c>
      <c r="U23" s="19">
        <v>44104</v>
      </c>
      <c r="V23" s="12" t="s">
        <v>112</v>
      </c>
    </row>
    <row r="24" spans="1:22" s="17" customFormat="1" ht="39.950000000000003" customHeight="1" x14ac:dyDescent="0.25">
      <c r="A24" s="12">
        <v>2020</v>
      </c>
      <c r="B24" s="19">
        <v>44044</v>
      </c>
      <c r="C24" s="19">
        <v>44074</v>
      </c>
      <c r="D24" s="12" t="s">
        <v>110</v>
      </c>
      <c r="E24" s="12" t="s">
        <v>111</v>
      </c>
      <c r="F24" s="12" t="s">
        <v>59</v>
      </c>
      <c r="G24" s="12" t="s">
        <v>92</v>
      </c>
      <c r="H24" s="12" t="s">
        <v>97</v>
      </c>
      <c r="I24" s="12"/>
      <c r="J24" s="12" t="s">
        <v>104</v>
      </c>
      <c r="K24" s="12" t="s">
        <v>105</v>
      </c>
      <c r="L24" s="12" t="s">
        <v>106</v>
      </c>
      <c r="M24" s="12" t="s">
        <v>104</v>
      </c>
      <c r="N24" s="12" t="s">
        <v>105</v>
      </c>
      <c r="O24" s="12" t="s">
        <v>106</v>
      </c>
      <c r="P24" s="19">
        <v>43629</v>
      </c>
      <c r="Q24" s="12" t="s">
        <v>99</v>
      </c>
      <c r="R24" s="20" t="s">
        <v>107</v>
      </c>
      <c r="S24" s="12" t="s">
        <v>103</v>
      </c>
      <c r="T24" s="19">
        <v>44074</v>
      </c>
      <c r="U24" s="19">
        <v>44074</v>
      </c>
      <c r="V24" s="12" t="s">
        <v>112</v>
      </c>
    </row>
    <row r="25" spans="1:22" s="17" customFormat="1" ht="39.950000000000003" customHeight="1" x14ac:dyDescent="0.25">
      <c r="A25" s="12">
        <v>2020</v>
      </c>
      <c r="B25" s="19">
        <v>44013</v>
      </c>
      <c r="C25" s="19">
        <v>44043</v>
      </c>
      <c r="D25" s="12" t="s">
        <v>110</v>
      </c>
      <c r="E25" s="12" t="s">
        <v>111</v>
      </c>
      <c r="F25" s="12" t="s">
        <v>59</v>
      </c>
      <c r="G25" s="12" t="s">
        <v>92</v>
      </c>
      <c r="H25" s="12" t="s">
        <v>97</v>
      </c>
      <c r="I25" s="12"/>
      <c r="J25" s="12" t="s">
        <v>104</v>
      </c>
      <c r="K25" s="12" t="s">
        <v>105</v>
      </c>
      <c r="L25" s="12" t="s">
        <v>106</v>
      </c>
      <c r="M25" s="12" t="s">
        <v>104</v>
      </c>
      <c r="N25" s="12" t="s">
        <v>105</v>
      </c>
      <c r="O25" s="12" t="s">
        <v>106</v>
      </c>
      <c r="P25" s="19">
        <v>43629</v>
      </c>
      <c r="Q25" s="12" t="s">
        <v>99</v>
      </c>
      <c r="R25" s="20" t="s">
        <v>107</v>
      </c>
      <c r="S25" s="12" t="s">
        <v>103</v>
      </c>
      <c r="T25" s="19">
        <v>44043</v>
      </c>
      <c r="U25" s="19">
        <v>44043</v>
      </c>
      <c r="V25" s="12" t="s">
        <v>112</v>
      </c>
    </row>
    <row r="26" spans="1:22" s="17" customFormat="1" ht="39.950000000000003" customHeight="1" x14ac:dyDescent="0.25">
      <c r="A26" s="12">
        <v>2020</v>
      </c>
      <c r="B26" s="19">
        <v>43983</v>
      </c>
      <c r="C26" s="19">
        <v>44012</v>
      </c>
      <c r="D26" s="12" t="s">
        <v>110</v>
      </c>
      <c r="E26" s="12" t="s">
        <v>111</v>
      </c>
      <c r="F26" s="12" t="s">
        <v>59</v>
      </c>
      <c r="G26" s="12" t="s">
        <v>92</v>
      </c>
      <c r="H26" s="12" t="s">
        <v>97</v>
      </c>
      <c r="I26" s="12"/>
      <c r="J26" s="12" t="s">
        <v>104</v>
      </c>
      <c r="K26" s="12" t="s">
        <v>105</v>
      </c>
      <c r="L26" s="12" t="s">
        <v>106</v>
      </c>
      <c r="M26" s="12" t="s">
        <v>104</v>
      </c>
      <c r="N26" s="12" t="s">
        <v>105</v>
      </c>
      <c r="O26" s="12" t="s">
        <v>106</v>
      </c>
      <c r="P26" s="19">
        <v>43629</v>
      </c>
      <c r="Q26" s="12" t="s">
        <v>99</v>
      </c>
      <c r="R26" s="20" t="s">
        <v>107</v>
      </c>
      <c r="S26" s="12" t="s">
        <v>103</v>
      </c>
      <c r="T26" s="19">
        <v>44012</v>
      </c>
      <c r="U26" s="19">
        <v>44012</v>
      </c>
      <c r="V26" s="12" t="s">
        <v>112</v>
      </c>
    </row>
    <row r="27" spans="1:22" s="17" customFormat="1" ht="39.950000000000003" customHeight="1" x14ac:dyDescent="0.25">
      <c r="A27" s="12">
        <v>2020</v>
      </c>
      <c r="B27" s="19">
        <v>43952</v>
      </c>
      <c r="C27" s="19">
        <v>43982</v>
      </c>
      <c r="D27" s="12" t="s">
        <v>110</v>
      </c>
      <c r="E27" s="12" t="s">
        <v>111</v>
      </c>
      <c r="F27" s="12" t="s">
        <v>59</v>
      </c>
      <c r="G27" s="12" t="s">
        <v>92</v>
      </c>
      <c r="H27" s="12" t="s">
        <v>97</v>
      </c>
      <c r="I27" s="12"/>
      <c r="J27" s="12" t="s">
        <v>104</v>
      </c>
      <c r="K27" s="12" t="s">
        <v>105</v>
      </c>
      <c r="L27" s="12" t="s">
        <v>106</v>
      </c>
      <c r="M27" s="12" t="s">
        <v>104</v>
      </c>
      <c r="N27" s="12" t="s">
        <v>105</v>
      </c>
      <c r="O27" s="12" t="s">
        <v>106</v>
      </c>
      <c r="P27" s="19">
        <v>43629</v>
      </c>
      <c r="Q27" s="12" t="s">
        <v>99</v>
      </c>
      <c r="R27" s="20" t="s">
        <v>107</v>
      </c>
      <c r="S27" s="12" t="s">
        <v>103</v>
      </c>
      <c r="T27" s="19">
        <v>43982</v>
      </c>
      <c r="U27" s="19">
        <v>43982</v>
      </c>
      <c r="V27" s="12" t="s">
        <v>112</v>
      </c>
    </row>
    <row r="28" spans="1:22" s="17" customFormat="1" ht="39.950000000000003" customHeight="1" x14ac:dyDescent="0.25">
      <c r="A28" s="12">
        <v>2020</v>
      </c>
      <c r="B28" s="19">
        <v>43922</v>
      </c>
      <c r="C28" s="19">
        <v>43951</v>
      </c>
      <c r="D28" s="12" t="s">
        <v>110</v>
      </c>
      <c r="E28" s="12" t="s">
        <v>111</v>
      </c>
      <c r="F28" s="12" t="s">
        <v>59</v>
      </c>
      <c r="G28" s="12" t="s">
        <v>92</v>
      </c>
      <c r="H28" s="12" t="s">
        <v>97</v>
      </c>
      <c r="I28" s="12"/>
      <c r="J28" s="12" t="s">
        <v>104</v>
      </c>
      <c r="K28" s="12" t="s">
        <v>105</v>
      </c>
      <c r="L28" s="12" t="s">
        <v>106</v>
      </c>
      <c r="M28" s="12" t="s">
        <v>104</v>
      </c>
      <c r="N28" s="12" t="s">
        <v>105</v>
      </c>
      <c r="O28" s="12" t="s">
        <v>106</v>
      </c>
      <c r="P28" s="19">
        <v>43629</v>
      </c>
      <c r="Q28" s="12" t="s">
        <v>99</v>
      </c>
      <c r="R28" s="20" t="s">
        <v>107</v>
      </c>
      <c r="S28" s="12" t="s">
        <v>103</v>
      </c>
      <c r="T28" s="19">
        <v>43951</v>
      </c>
      <c r="U28" s="19">
        <v>43951</v>
      </c>
      <c r="V28" s="12" t="s">
        <v>112</v>
      </c>
    </row>
    <row r="29" spans="1:22" s="17" customFormat="1" ht="39.950000000000003" customHeight="1" x14ac:dyDescent="0.25">
      <c r="A29" s="12">
        <v>2020</v>
      </c>
      <c r="B29" s="19">
        <v>43891</v>
      </c>
      <c r="C29" s="19">
        <v>43921</v>
      </c>
      <c r="D29" s="12" t="s">
        <v>110</v>
      </c>
      <c r="E29" s="12" t="s">
        <v>111</v>
      </c>
      <c r="F29" s="12" t="s">
        <v>59</v>
      </c>
      <c r="G29" s="12" t="s">
        <v>92</v>
      </c>
      <c r="H29" s="12" t="s">
        <v>97</v>
      </c>
      <c r="I29" s="12"/>
      <c r="J29" s="12" t="s">
        <v>104</v>
      </c>
      <c r="K29" s="12" t="s">
        <v>105</v>
      </c>
      <c r="L29" s="12" t="s">
        <v>106</v>
      </c>
      <c r="M29" s="12" t="s">
        <v>104</v>
      </c>
      <c r="N29" s="12" t="s">
        <v>105</v>
      </c>
      <c r="O29" s="12" t="s">
        <v>106</v>
      </c>
      <c r="P29" s="19">
        <v>43629</v>
      </c>
      <c r="Q29" s="12" t="s">
        <v>99</v>
      </c>
      <c r="R29" s="20" t="s">
        <v>107</v>
      </c>
      <c r="S29" s="12" t="s">
        <v>103</v>
      </c>
      <c r="T29" s="19">
        <v>43921</v>
      </c>
      <c r="U29" s="19">
        <v>43921</v>
      </c>
      <c r="V29" s="13" t="s">
        <v>112</v>
      </c>
    </row>
    <row r="30" spans="1:22" s="17" customFormat="1" ht="39.950000000000003" customHeight="1" x14ac:dyDescent="0.25">
      <c r="A30" s="12">
        <v>2020</v>
      </c>
      <c r="B30" s="19">
        <v>43862</v>
      </c>
      <c r="C30" s="19">
        <v>43890</v>
      </c>
      <c r="D30" s="12" t="s">
        <v>110</v>
      </c>
      <c r="E30" s="12" t="s">
        <v>111</v>
      </c>
      <c r="F30" s="12" t="s">
        <v>59</v>
      </c>
      <c r="G30" s="12" t="s">
        <v>92</v>
      </c>
      <c r="H30" s="12" t="s">
        <v>97</v>
      </c>
      <c r="I30" s="12"/>
      <c r="J30" s="12" t="s">
        <v>104</v>
      </c>
      <c r="K30" s="12" t="s">
        <v>105</v>
      </c>
      <c r="L30" s="12" t="s">
        <v>106</v>
      </c>
      <c r="M30" s="12" t="s">
        <v>104</v>
      </c>
      <c r="N30" s="12" t="s">
        <v>105</v>
      </c>
      <c r="O30" s="12" t="s">
        <v>106</v>
      </c>
      <c r="P30" s="19">
        <v>43629</v>
      </c>
      <c r="Q30" s="12" t="s">
        <v>99</v>
      </c>
      <c r="R30" s="20" t="s">
        <v>107</v>
      </c>
      <c r="S30" s="12" t="s">
        <v>103</v>
      </c>
      <c r="T30" s="19">
        <v>43890</v>
      </c>
      <c r="U30" s="19">
        <v>43890</v>
      </c>
      <c r="V30" s="13" t="s">
        <v>112</v>
      </c>
    </row>
    <row r="31" spans="1:22" s="17" customFormat="1" ht="39.950000000000003" customHeight="1" x14ac:dyDescent="0.25">
      <c r="A31" s="12">
        <v>2020</v>
      </c>
      <c r="B31" s="19">
        <v>43831</v>
      </c>
      <c r="C31" s="19">
        <v>43861</v>
      </c>
      <c r="D31" s="12" t="s">
        <v>110</v>
      </c>
      <c r="E31" s="12" t="s">
        <v>111</v>
      </c>
      <c r="F31" s="12" t="s">
        <v>59</v>
      </c>
      <c r="G31" s="12" t="s">
        <v>92</v>
      </c>
      <c r="H31" s="12" t="s">
        <v>97</v>
      </c>
      <c r="I31" s="12"/>
      <c r="J31" s="12" t="s">
        <v>104</v>
      </c>
      <c r="K31" s="12" t="s">
        <v>105</v>
      </c>
      <c r="L31" s="12" t="s">
        <v>106</v>
      </c>
      <c r="M31" s="12" t="s">
        <v>104</v>
      </c>
      <c r="N31" s="12" t="s">
        <v>105</v>
      </c>
      <c r="O31" s="12" t="s">
        <v>106</v>
      </c>
      <c r="P31" s="19">
        <v>43629</v>
      </c>
      <c r="Q31" s="12" t="s">
        <v>99</v>
      </c>
      <c r="R31" s="21" t="s">
        <v>107</v>
      </c>
      <c r="S31" s="12" t="s">
        <v>103</v>
      </c>
      <c r="T31" s="19">
        <v>43861</v>
      </c>
      <c r="U31" s="19">
        <v>43861</v>
      </c>
      <c r="V31" s="13" t="s">
        <v>112</v>
      </c>
    </row>
    <row r="32" spans="1:22" s="17" customFormat="1" ht="39.950000000000003" customHeight="1" x14ac:dyDescent="0.25">
      <c r="A32" s="12">
        <v>2019</v>
      </c>
      <c r="B32" s="19">
        <v>43800</v>
      </c>
      <c r="C32" s="19">
        <v>43830</v>
      </c>
      <c r="D32" s="12" t="s">
        <v>110</v>
      </c>
      <c r="E32" s="12" t="s">
        <v>111</v>
      </c>
      <c r="F32" s="12" t="s">
        <v>59</v>
      </c>
      <c r="G32" s="12" t="s">
        <v>92</v>
      </c>
      <c r="H32" s="12" t="s">
        <v>97</v>
      </c>
      <c r="I32" s="12"/>
      <c r="J32" s="12" t="s">
        <v>104</v>
      </c>
      <c r="K32" s="12" t="s">
        <v>105</v>
      </c>
      <c r="L32" s="12" t="s">
        <v>106</v>
      </c>
      <c r="M32" s="12" t="s">
        <v>104</v>
      </c>
      <c r="N32" s="12" t="s">
        <v>105</v>
      </c>
      <c r="O32" s="12" t="s">
        <v>106</v>
      </c>
      <c r="P32" s="19">
        <v>43629</v>
      </c>
      <c r="Q32" s="12" t="s">
        <v>99</v>
      </c>
      <c r="R32" s="21" t="s">
        <v>107</v>
      </c>
      <c r="S32" s="12" t="s">
        <v>103</v>
      </c>
      <c r="T32" s="19">
        <v>43830</v>
      </c>
      <c r="U32" s="19">
        <v>43830</v>
      </c>
      <c r="V32" s="13" t="s">
        <v>112</v>
      </c>
    </row>
    <row r="33" spans="1:22" s="17" customFormat="1" ht="39.950000000000003" customHeight="1" x14ac:dyDescent="0.25">
      <c r="A33" s="12">
        <v>2019</v>
      </c>
      <c r="B33" s="19">
        <v>43770</v>
      </c>
      <c r="C33" s="19">
        <v>43799</v>
      </c>
      <c r="D33" s="12" t="s">
        <v>110</v>
      </c>
      <c r="E33" s="12" t="s">
        <v>111</v>
      </c>
      <c r="F33" s="12" t="s">
        <v>59</v>
      </c>
      <c r="G33" s="12" t="s">
        <v>92</v>
      </c>
      <c r="H33" s="12" t="s">
        <v>97</v>
      </c>
      <c r="I33" s="12"/>
      <c r="J33" s="12" t="s">
        <v>104</v>
      </c>
      <c r="K33" s="12" t="s">
        <v>105</v>
      </c>
      <c r="L33" s="12" t="s">
        <v>106</v>
      </c>
      <c r="M33" s="12" t="s">
        <v>104</v>
      </c>
      <c r="N33" s="12" t="s">
        <v>105</v>
      </c>
      <c r="O33" s="12" t="s">
        <v>106</v>
      </c>
      <c r="P33" s="19">
        <v>43629</v>
      </c>
      <c r="Q33" s="12" t="s">
        <v>99</v>
      </c>
      <c r="R33" s="21" t="s">
        <v>107</v>
      </c>
      <c r="S33" s="12" t="s">
        <v>103</v>
      </c>
      <c r="T33" s="19">
        <v>43799</v>
      </c>
      <c r="U33" s="19">
        <v>43799</v>
      </c>
      <c r="V33" s="13" t="s">
        <v>112</v>
      </c>
    </row>
    <row r="34" spans="1:22" s="17" customFormat="1" ht="39.950000000000003" customHeight="1" x14ac:dyDescent="0.25">
      <c r="A34" s="12">
        <v>2019</v>
      </c>
      <c r="B34" s="19">
        <v>43739</v>
      </c>
      <c r="C34" s="19">
        <v>43769</v>
      </c>
      <c r="D34" s="12" t="s">
        <v>110</v>
      </c>
      <c r="E34" s="12" t="s">
        <v>111</v>
      </c>
      <c r="F34" s="12" t="s">
        <v>59</v>
      </c>
      <c r="G34" s="12" t="s">
        <v>92</v>
      </c>
      <c r="H34" s="12" t="s">
        <v>97</v>
      </c>
      <c r="I34" s="12"/>
      <c r="J34" s="12" t="s">
        <v>104</v>
      </c>
      <c r="K34" s="12" t="s">
        <v>105</v>
      </c>
      <c r="L34" s="12" t="s">
        <v>106</v>
      </c>
      <c r="M34" s="12" t="s">
        <v>104</v>
      </c>
      <c r="N34" s="12" t="s">
        <v>105</v>
      </c>
      <c r="O34" s="12" t="s">
        <v>106</v>
      </c>
      <c r="P34" s="19">
        <v>43629</v>
      </c>
      <c r="Q34" s="12" t="s">
        <v>99</v>
      </c>
      <c r="R34" s="21" t="s">
        <v>107</v>
      </c>
      <c r="S34" s="12" t="s">
        <v>103</v>
      </c>
      <c r="T34" s="19">
        <v>43769</v>
      </c>
      <c r="U34" s="19">
        <v>43769</v>
      </c>
      <c r="V34" s="13" t="s">
        <v>112</v>
      </c>
    </row>
    <row r="35" spans="1:22" s="17" customFormat="1" ht="39.950000000000003" customHeight="1" x14ac:dyDescent="0.25">
      <c r="A35" s="12">
        <v>2019</v>
      </c>
      <c r="B35" s="19">
        <v>43709</v>
      </c>
      <c r="C35" s="19">
        <v>43738</v>
      </c>
      <c r="D35" s="12" t="s">
        <v>110</v>
      </c>
      <c r="E35" s="12" t="s">
        <v>111</v>
      </c>
      <c r="F35" s="12" t="s">
        <v>59</v>
      </c>
      <c r="G35" s="12" t="s">
        <v>92</v>
      </c>
      <c r="H35" s="12" t="s">
        <v>97</v>
      </c>
      <c r="I35" s="12"/>
      <c r="J35" s="12" t="s">
        <v>104</v>
      </c>
      <c r="K35" s="12" t="s">
        <v>105</v>
      </c>
      <c r="L35" s="12" t="s">
        <v>106</v>
      </c>
      <c r="M35" s="12" t="s">
        <v>104</v>
      </c>
      <c r="N35" s="12" t="s">
        <v>105</v>
      </c>
      <c r="O35" s="12" t="s">
        <v>106</v>
      </c>
      <c r="P35" s="19">
        <v>43629</v>
      </c>
      <c r="Q35" s="12" t="s">
        <v>99</v>
      </c>
      <c r="R35" s="21" t="s">
        <v>107</v>
      </c>
      <c r="S35" s="12" t="s">
        <v>103</v>
      </c>
      <c r="T35" s="19">
        <v>43738</v>
      </c>
      <c r="U35" s="19">
        <v>43738</v>
      </c>
      <c r="V35" s="13" t="s">
        <v>112</v>
      </c>
    </row>
    <row r="36" spans="1:22" s="17" customFormat="1" ht="39.950000000000003" customHeight="1" x14ac:dyDescent="0.25">
      <c r="A36" s="12">
        <v>2019</v>
      </c>
      <c r="B36" s="19">
        <v>43678</v>
      </c>
      <c r="C36" s="19">
        <v>43708</v>
      </c>
      <c r="D36" s="12" t="s">
        <v>110</v>
      </c>
      <c r="E36" s="12" t="s">
        <v>111</v>
      </c>
      <c r="F36" s="12" t="s">
        <v>59</v>
      </c>
      <c r="G36" s="12" t="s">
        <v>92</v>
      </c>
      <c r="H36" s="12" t="s">
        <v>97</v>
      </c>
      <c r="I36" s="12"/>
      <c r="J36" s="12" t="s">
        <v>104</v>
      </c>
      <c r="K36" s="12" t="s">
        <v>105</v>
      </c>
      <c r="L36" s="12" t="s">
        <v>106</v>
      </c>
      <c r="M36" s="12" t="s">
        <v>104</v>
      </c>
      <c r="N36" s="12" t="s">
        <v>105</v>
      </c>
      <c r="O36" s="12" t="s">
        <v>106</v>
      </c>
      <c r="P36" s="19">
        <v>43629</v>
      </c>
      <c r="Q36" s="12" t="s">
        <v>99</v>
      </c>
      <c r="R36" s="21" t="s">
        <v>107</v>
      </c>
      <c r="S36" s="12" t="s">
        <v>103</v>
      </c>
      <c r="T36" s="19">
        <v>43708</v>
      </c>
      <c r="U36" s="19">
        <v>43708</v>
      </c>
      <c r="V36" s="13" t="s">
        <v>112</v>
      </c>
    </row>
    <row r="37" spans="1:22" s="17" customFormat="1" ht="39.950000000000003" customHeight="1" x14ac:dyDescent="0.25">
      <c r="A37" s="12">
        <v>2019</v>
      </c>
      <c r="B37" s="19">
        <v>43647</v>
      </c>
      <c r="C37" s="19">
        <v>43677</v>
      </c>
      <c r="D37" s="12" t="s">
        <v>110</v>
      </c>
      <c r="E37" s="12" t="s">
        <v>111</v>
      </c>
      <c r="F37" s="12" t="s">
        <v>59</v>
      </c>
      <c r="G37" s="12" t="s">
        <v>92</v>
      </c>
      <c r="H37" s="12" t="s">
        <v>97</v>
      </c>
      <c r="I37" s="12"/>
      <c r="J37" s="12" t="s">
        <v>104</v>
      </c>
      <c r="K37" s="12" t="s">
        <v>105</v>
      </c>
      <c r="L37" s="12" t="s">
        <v>106</v>
      </c>
      <c r="M37" s="12" t="s">
        <v>104</v>
      </c>
      <c r="N37" s="12" t="s">
        <v>105</v>
      </c>
      <c r="O37" s="12" t="s">
        <v>106</v>
      </c>
      <c r="P37" s="19">
        <v>43629</v>
      </c>
      <c r="Q37" s="12" t="s">
        <v>99</v>
      </c>
      <c r="R37" s="21" t="s">
        <v>107</v>
      </c>
      <c r="S37" s="12" t="s">
        <v>103</v>
      </c>
      <c r="T37" s="19">
        <v>43677</v>
      </c>
      <c r="U37" s="19">
        <v>43677</v>
      </c>
      <c r="V37" s="13" t="s">
        <v>112</v>
      </c>
    </row>
    <row r="38" spans="1:22" s="17" customFormat="1" ht="39.950000000000003" customHeight="1" x14ac:dyDescent="0.25">
      <c r="A38" s="12">
        <v>2019</v>
      </c>
      <c r="B38" s="19">
        <v>43617</v>
      </c>
      <c r="C38" s="19">
        <v>43646</v>
      </c>
      <c r="D38" s="12" t="s">
        <v>110</v>
      </c>
      <c r="E38" s="12" t="s">
        <v>111</v>
      </c>
      <c r="F38" s="12" t="s">
        <v>59</v>
      </c>
      <c r="G38" s="12" t="s">
        <v>92</v>
      </c>
      <c r="H38" s="12" t="s">
        <v>97</v>
      </c>
      <c r="I38" s="12"/>
      <c r="J38" s="12" t="s">
        <v>104</v>
      </c>
      <c r="K38" s="12" t="s">
        <v>105</v>
      </c>
      <c r="L38" s="12" t="s">
        <v>106</v>
      </c>
      <c r="M38" s="12" t="s">
        <v>104</v>
      </c>
      <c r="N38" s="12" t="s">
        <v>105</v>
      </c>
      <c r="O38" s="12" t="s">
        <v>106</v>
      </c>
      <c r="P38" s="19">
        <v>43264</v>
      </c>
      <c r="Q38" s="12" t="s">
        <v>99</v>
      </c>
      <c r="R38" s="20" t="s">
        <v>107</v>
      </c>
      <c r="S38" s="12" t="s">
        <v>103</v>
      </c>
      <c r="T38" s="19">
        <v>43646</v>
      </c>
      <c r="U38" s="19">
        <v>43646</v>
      </c>
      <c r="V38" s="13" t="s">
        <v>112</v>
      </c>
    </row>
    <row r="39" spans="1:22" s="17" customFormat="1" ht="39.950000000000003" customHeight="1" x14ac:dyDescent="0.25">
      <c r="A39" s="12">
        <v>2019</v>
      </c>
      <c r="B39" s="19">
        <v>43586</v>
      </c>
      <c r="C39" s="19">
        <v>43616</v>
      </c>
      <c r="D39" s="12" t="s">
        <v>110</v>
      </c>
      <c r="E39" s="12" t="s">
        <v>111</v>
      </c>
      <c r="F39" s="12" t="s">
        <v>59</v>
      </c>
      <c r="G39" s="12" t="s">
        <v>92</v>
      </c>
      <c r="H39" s="12" t="s">
        <v>97</v>
      </c>
      <c r="I39" s="12"/>
      <c r="J39" s="12" t="s">
        <v>104</v>
      </c>
      <c r="K39" s="12" t="s">
        <v>105</v>
      </c>
      <c r="L39" s="12" t="s">
        <v>106</v>
      </c>
      <c r="M39" s="12" t="s">
        <v>104</v>
      </c>
      <c r="N39" s="12" t="s">
        <v>105</v>
      </c>
      <c r="O39" s="12" t="s">
        <v>106</v>
      </c>
      <c r="P39" s="19">
        <v>43264</v>
      </c>
      <c r="Q39" s="12" t="s">
        <v>99</v>
      </c>
      <c r="R39" s="20" t="s">
        <v>107</v>
      </c>
      <c r="S39" s="12" t="s">
        <v>103</v>
      </c>
      <c r="T39" s="19">
        <v>43616</v>
      </c>
      <c r="U39" s="19">
        <v>43616</v>
      </c>
      <c r="V39" s="13" t="s">
        <v>112</v>
      </c>
    </row>
    <row r="40" spans="1:22" s="17" customFormat="1" ht="39.950000000000003" customHeight="1" x14ac:dyDescent="0.25">
      <c r="A40" s="12">
        <v>2019</v>
      </c>
      <c r="B40" s="19">
        <v>43556</v>
      </c>
      <c r="C40" s="19">
        <v>43585</v>
      </c>
      <c r="D40" s="12" t="s">
        <v>110</v>
      </c>
      <c r="E40" s="12" t="s">
        <v>111</v>
      </c>
      <c r="F40" s="12" t="s">
        <v>59</v>
      </c>
      <c r="G40" s="12" t="s">
        <v>92</v>
      </c>
      <c r="H40" s="12" t="s">
        <v>97</v>
      </c>
      <c r="I40" s="12"/>
      <c r="J40" s="12" t="s">
        <v>104</v>
      </c>
      <c r="K40" s="12" t="s">
        <v>105</v>
      </c>
      <c r="L40" s="12" t="s">
        <v>106</v>
      </c>
      <c r="M40" s="12" t="s">
        <v>104</v>
      </c>
      <c r="N40" s="12" t="s">
        <v>105</v>
      </c>
      <c r="O40" s="12" t="s">
        <v>106</v>
      </c>
      <c r="P40" s="19">
        <v>43264</v>
      </c>
      <c r="Q40" s="12" t="s">
        <v>99</v>
      </c>
      <c r="R40" s="20" t="s">
        <v>107</v>
      </c>
      <c r="S40" s="12" t="s">
        <v>103</v>
      </c>
      <c r="T40" s="19">
        <v>43585</v>
      </c>
      <c r="U40" s="19">
        <v>43585</v>
      </c>
      <c r="V40" s="13" t="s">
        <v>112</v>
      </c>
    </row>
    <row r="41" spans="1:22" s="17" customFormat="1" ht="39.950000000000003" customHeight="1" x14ac:dyDescent="0.25">
      <c r="A41" s="12">
        <v>2019</v>
      </c>
      <c r="B41" s="19">
        <v>43525</v>
      </c>
      <c r="C41" s="19">
        <v>43555</v>
      </c>
      <c r="D41" s="12" t="s">
        <v>110</v>
      </c>
      <c r="E41" s="12" t="s">
        <v>111</v>
      </c>
      <c r="F41" s="12" t="s">
        <v>59</v>
      </c>
      <c r="G41" s="12" t="s">
        <v>92</v>
      </c>
      <c r="H41" s="12" t="s">
        <v>97</v>
      </c>
      <c r="I41" s="12"/>
      <c r="J41" s="12" t="s">
        <v>104</v>
      </c>
      <c r="K41" s="12" t="s">
        <v>105</v>
      </c>
      <c r="L41" s="12" t="s">
        <v>106</v>
      </c>
      <c r="M41" s="12" t="s">
        <v>104</v>
      </c>
      <c r="N41" s="12" t="s">
        <v>105</v>
      </c>
      <c r="O41" s="12" t="s">
        <v>106</v>
      </c>
      <c r="P41" s="19">
        <v>43264</v>
      </c>
      <c r="Q41" s="12" t="s">
        <v>99</v>
      </c>
      <c r="R41" s="20" t="s">
        <v>107</v>
      </c>
      <c r="S41" s="12" t="s">
        <v>103</v>
      </c>
      <c r="T41" s="19">
        <v>43555</v>
      </c>
      <c r="U41" s="19">
        <v>43555</v>
      </c>
      <c r="V41" s="13" t="s">
        <v>112</v>
      </c>
    </row>
    <row r="42" spans="1:22" s="17" customFormat="1" ht="39.950000000000003" customHeight="1" x14ac:dyDescent="0.25">
      <c r="A42" s="12">
        <v>2019</v>
      </c>
      <c r="B42" s="19">
        <v>43497</v>
      </c>
      <c r="C42" s="19">
        <v>43524</v>
      </c>
      <c r="D42" s="12" t="s">
        <v>110</v>
      </c>
      <c r="E42" s="12" t="s">
        <v>111</v>
      </c>
      <c r="F42" s="12" t="s">
        <v>59</v>
      </c>
      <c r="G42" s="12" t="s">
        <v>92</v>
      </c>
      <c r="H42" s="12" t="s">
        <v>97</v>
      </c>
      <c r="I42" s="12"/>
      <c r="J42" s="12" t="s">
        <v>104</v>
      </c>
      <c r="K42" s="12" t="s">
        <v>105</v>
      </c>
      <c r="L42" s="12" t="s">
        <v>106</v>
      </c>
      <c r="M42" s="12" t="s">
        <v>104</v>
      </c>
      <c r="N42" s="12" t="s">
        <v>105</v>
      </c>
      <c r="O42" s="12" t="s">
        <v>106</v>
      </c>
      <c r="P42" s="19">
        <v>43264</v>
      </c>
      <c r="Q42" s="12" t="s">
        <v>99</v>
      </c>
      <c r="R42" s="20" t="s">
        <v>107</v>
      </c>
      <c r="S42" s="12" t="s">
        <v>103</v>
      </c>
      <c r="T42" s="19">
        <v>43524</v>
      </c>
      <c r="U42" s="19">
        <v>43524</v>
      </c>
      <c r="V42" s="13" t="s">
        <v>112</v>
      </c>
    </row>
    <row r="43" spans="1:22" s="17" customFormat="1" ht="39.950000000000003" customHeight="1" x14ac:dyDescent="0.25">
      <c r="A43" s="12">
        <v>2019</v>
      </c>
      <c r="B43" s="19">
        <v>43466</v>
      </c>
      <c r="C43" s="19">
        <v>43496</v>
      </c>
      <c r="D43" s="12" t="s">
        <v>110</v>
      </c>
      <c r="E43" s="12" t="s">
        <v>111</v>
      </c>
      <c r="F43" s="12" t="s">
        <v>59</v>
      </c>
      <c r="G43" s="12" t="s">
        <v>92</v>
      </c>
      <c r="H43" s="12" t="s">
        <v>97</v>
      </c>
      <c r="I43" s="12"/>
      <c r="J43" s="12" t="s">
        <v>104</v>
      </c>
      <c r="K43" s="12" t="s">
        <v>105</v>
      </c>
      <c r="L43" s="12" t="s">
        <v>106</v>
      </c>
      <c r="M43" s="12" t="s">
        <v>104</v>
      </c>
      <c r="N43" s="12" t="s">
        <v>105</v>
      </c>
      <c r="O43" s="12" t="s">
        <v>106</v>
      </c>
      <c r="P43" s="19">
        <v>43264</v>
      </c>
      <c r="Q43" s="12" t="s">
        <v>99</v>
      </c>
      <c r="R43" s="20" t="s">
        <v>113</v>
      </c>
      <c r="S43" s="12" t="s">
        <v>103</v>
      </c>
      <c r="T43" s="19">
        <v>43496</v>
      </c>
      <c r="U43" s="19">
        <v>43496</v>
      </c>
      <c r="V43" s="13" t="s">
        <v>112</v>
      </c>
    </row>
    <row r="44" spans="1:22" s="17" customFormat="1" ht="39.950000000000003" customHeight="1" x14ac:dyDescent="0.25">
      <c r="A44" s="12">
        <v>2018</v>
      </c>
      <c r="B44" s="19">
        <v>43435</v>
      </c>
      <c r="C44" s="19">
        <v>43465</v>
      </c>
      <c r="D44" s="12" t="s">
        <v>110</v>
      </c>
      <c r="E44" s="12" t="s">
        <v>111</v>
      </c>
      <c r="F44" s="12" t="s">
        <v>59</v>
      </c>
      <c r="G44" s="12" t="s">
        <v>92</v>
      </c>
      <c r="H44" s="12" t="s">
        <v>97</v>
      </c>
      <c r="I44" s="12"/>
      <c r="J44" s="12" t="s">
        <v>104</v>
      </c>
      <c r="K44" s="12" t="s">
        <v>105</v>
      </c>
      <c r="L44" s="12" t="s">
        <v>106</v>
      </c>
      <c r="M44" s="12" t="s">
        <v>104</v>
      </c>
      <c r="N44" s="12" t="s">
        <v>105</v>
      </c>
      <c r="O44" s="12" t="s">
        <v>106</v>
      </c>
      <c r="P44" s="19">
        <v>43264</v>
      </c>
      <c r="Q44" s="12" t="s">
        <v>99</v>
      </c>
      <c r="R44" s="20" t="s">
        <v>113</v>
      </c>
      <c r="S44" s="12" t="s">
        <v>103</v>
      </c>
      <c r="T44" s="19">
        <v>43465</v>
      </c>
      <c r="U44" s="19">
        <v>43465</v>
      </c>
      <c r="V44" s="13" t="s">
        <v>112</v>
      </c>
    </row>
    <row r="45" spans="1:22" s="18" customFormat="1" ht="39.950000000000003" customHeight="1" x14ac:dyDescent="0.25">
      <c r="A45" s="12">
        <v>2018</v>
      </c>
      <c r="B45" s="19">
        <v>43405</v>
      </c>
      <c r="C45" s="19">
        <v>43434</v>
      </c>
      <c r="D45" s="12" t="s">
        <v>110</v>
      </c>
      <c r="E45" s="12" t="s">
        <v>111</v>
      </c>
      <c r="F45" s="12" t="s">
        <v>59</v>
      </c>
      <c r="G45" s="12" t="s">
        <v>92</v>
      </c>
      <c r="H45" s="12" t="s">
        <v>97</v>
      </c>
      <c r="I45" s="12"/>
      <c r="J45" s="12" t="s">
        <v>104</v>
      </c>
      <c r="K45" s="12" t="s">
        <v>105</v>
      </c>
      <c r="L45" s="12" t="s">
        <v>106</v>
      </c>
      <c r="M45" s="12" t="s">
        <v>104</v>
      </c>
      <c r="N45" s="12" t="s">
        <v>105</v>
      </c>
      <c r="O45" s="12" t="s">
        <v>106</v>
      </c>
      <c r="P45" s="19">
        <v>43264</v>
      </c>
      <c r="Q45" s="12" t="s">
        <v>99</v>
      </c>
      <c r="R45" s="20" t="s">
        <v>113</v>
      </c>
      <c r="S45" s="12" t="s">
        <v>103</v>
      </c>
      <c r="T45" s="19">
        <v>43434</v>
      </c>
      <c r="U45" s="19">
        <v>43434</v>
      </c>
      <c r="V45" s="13" t="s">
        <v>112</v>
      </c>
    </row>
    <row r="46" spans="1:22" s="18" customFormat="1" ht="39.950000000000003" customHeight="1" x14ac:dyDescent="0.25">
      <c r="A46" s="12">
        <v>2018</v>
      </c>
      <c r="B46" s="19">
        <v>43374</v>
      </c>
      <c r="C46" s="19">
        <v>43404</v>
      </c>
      <c r="D46" s="12" t="s">
        <v>110</v>
      </c>
      <c r="E46" s="12" t="s">
        <v>111</v>
      </c>
      <c r="F46" s="12" t="s">
        <v>59</v>
      </c>
      <c r="G46" s="12" t="s">
        <v>92</v>
      </c>
      <c r="H46" s="12" t="s">
        <v>97</v>
      </c>
      <c r="I46" s="12"/>
      <c r="J46" s="12" t="s">
        <v>104</v>
      </c>
      <c r="K46" s="12" t="s">
        <v>105</v>
      </c>
      <c r="L46" s="12" t="s">
        <v>106</v>
      </c>
      <c r="M46" s="12" t="s">
        <v>104</v>
      </c>
      <c r="N46" s="12" t="s">
        <v>105</v>
      </c>
      <c r="O46" s="12" t="s">
        <v>106</v>
      </c>
      <c r="P46" s="19">
        <v>43264</v>
      </c>
      <c r="Q46" s="12" t="s">
        <v>99</v>
      </c>
      <c r="R46" s="20" t="s">
        <v>114</v>
      </c>
      <c r="S46" s="12" t="s">
        <v>103</v>
      </c>
      <c r="T46" s="19">
        <v>43404</v>
      </c>
      <c r="U46" s="19">
        <v>43404</v>
      </c>
      <c r="V46" s="13" t="s">
        <v>112</v>
      </c>
    </row>
    <row r="47" spans="1:22" s="17" customFormat="1" ht="39.950000000000003" customHeight="1" x14ac:dyDescent="0.25">
      <c r="A47" s="12">
        <v>2018</v>
      </c>
      <c r="B47" s="19">
        <v>43282</v>
      </c>
      <c r="C47" s="19">
        <v>43373</v>
      </c>
      <c r="D47" s="12" t="s">
        <v>110</v>
      </c>
      <c r="E47" s="12" t="s">
        <v>111</v>
      </c>
      <c r="F47" s="12" t="s">
        <v>59</v>
      </c>
      <c r="G47" s="12" t="s">
        <v>92</v>
      </c>
      <c r="H47" s="12" t="s">
        <v>97</v>
      </c>
      <c r="I47" s="12"/>
      <c r="J47" s="12" t="s">
        <v>104</v>
      </c>
      <c r="K47" s="12" t="s">
        <v>105</v>
      </c>
      <c r="L47" s="12" t="s">
        <v>106</v>
      </c>
      <c r="M47" s="12" t="s">
        <v>104</v>
      </c>
      <c r="N47" s="12" t="s">
        <v>105</v>
      </c>
      <c r="O47" s="12" t="s">
        <v>106</v>
      </c>
      <c r="P47" s="19">
        <v>43264</v>
      </c>
      <c r="Q47" s="12" t="s">
        <v>99</v>
      </c>
      <c r="R47" s="21" t="s">
        <v>107</v>
      </c>
      <c r="S47" s="12" t="s">
        <v>103</v>
      </c>
      <c r="T47" s="19">
        <v>43373</v>
      </c>
      <c r="U47" s="19">
        <v>43373</v>
      </c>
      <c r="V47" s="13" t="s">
        <v>112</v>
      </c>
    </row>
    <row r="48" spans="1:22" s="5" customFormat="1" ht="39.950000000000003" customHeight="1" x14ac:dyDescent="0.25">
      <c r="A48" s="14">
        <v>2018</v>
      </c>
      <c r="B48" s="15">
        <v>43191</v>
      </c>
      <c r="C48" s="15">
        <v>43281</v>
      </c>
      <c r="D48" s="12" t="s">
        <v>110</v>
      </c>
      <c r="E48" s="12" t="s">
        <v>111</v>
      </c>
      <c r="F48" s="14" t="s">
        <v>59</v>
      </c>
      <c r="G48" s="14" t="s">
        <v>92</v>
      </c>
      <c r="H48" s="14" t="s">
        <v>97</v>
      </c>
      <c r="I48" s="14"/>
      <c r="J48" s="14" t="s">
        <v>104</v>
      </c>
      <c r="K48" s="14" t="s">
        <v>105</v>
      </c>
      <c r="L48" s="14" t="s">
        <v>106</v>
      </c>
      <c r="M48" s="14" t="s">
        <v>104</v>
      </c>
      <c r="N48" s="14" t="s">
        <v>105</v>
      </c>
      <c r="O48" s="14" t="s">
        <v>106</v>
      </c>
      <c r="P48" s="15">
        <v>43264</v>
      </c>
      <c r="Q48" s="16" t="s">
        <v>99</v>
      </c>
      <c r="R48" s="22" t="s">
        <v>115</v>
      </c>
      <c r="S48" s="14" t="s">
        <v>103</v>
      </c>
      <c r="T48" s="15">
        <v>43281</v>
      </c>
      <c r="U48" s="15">
        <v>43281</v>
      </c>
      <c r="V48" s="13" t="s">
        <v>112</v>
      </c>
    </row>
    <row r="49" spans="1:22" s="5" customFormat="1" ht="48.75" customHeight="1" x14ac:dyDescent="0.25">
      <c r="A49" s="14">
        <v>2018</v>
      </c>
      <c r="B49" s="15">
        <v>43101</v>
      </c>
      <c r="C49" s="15">
        <v>43190</v>
      </c>
      <c r="D49" s="12" t="s">
        <v>110</v>
      </c>
      <c r="E49" s="12" t="s">
        <v>111</v>
      </c>
      <c r="F49" s="14" t="s">
        <v>59</v>
      </c>
      <c r="G49" s="14" t="s">
        <v>92</v>
      </c>
      <c r="H49" s="14" t="s">
        <v>97</v>
      </c>
      <c r="I49" s="14"/>
      <c r="J49" s="14" t="s">
        <v>104</v>
      </c>
      <c r="K49" s="14" t="s">
        <v>105</v>
      </c>
      <c r="L49" s="14" t="s">
        <v>106</v>
      </c>
      <c r="M49" s="14" t="s">
        <v>104</v>
      </c>
      <c r="N49" s="14" t="s">
        <v>105</v>
      </c>
      <c r="O49" s="14" t="s">
        <v>106</v>
      </c>
      <c r="P49" s="15">
        <v>43124</v>
      </c>
      <c r="Q49" s="14" t="s">
        <v>98</v>
      </c>
      <c r="R49" s="22" t="s">
        <v>116</v>
      </c>
      <c r="S49" s="14" t="s">
        <v>103</v>
      </c>
      <c r="T49" s="15">
        <v>43190</v>
      </c>
      <c r="U49" s="15">
        <v>43190</v>
      </c>
      <c r="V49" s="13" t="s">
        <v>112</v>
      </c>
    </row>
    <row r="50" spans="1:22" s="5" customFormat="1" ht="48.75" customHeight="1" x14ac:dyDescent="0.25">
      <c r="A50" s="14">
        <v>2017</v>
      </c>
      <c r="B50" s="15">
        <v>42736</v>
      </c>
      <c r="C50" s="14" t="s">
        <v>117</v>
      </c>
      <c r="D50" s="12" t="s">
        <v>110</v>
      </c>
      <c r="E50" s="12" t="s">
        <v>111</v>
      </c>
      <c r="F50" s="14" t="s">
        <v>59</v>
      </c>
      <c r="G50" s="14" t="s">
        <v>92</v>
      </c>
      <c r="H50" s="14" t="s">
        <v>97</v>
      </c>
      <c r="I50" s="14"/>
      <c r="J50" s="14" t="s">
        <v>104</v>
      </c>
      <c r="K50" s="14" t="s">
        <v>105</v>
      </c>
      <c r="L50" s="14" t="s">
        <v>106</v>
      </c>
      <c r="M50" s="14" t="s">
        <v>104</v>
      </c>
      <c r="N50" s="14" t="s">
        <v>105</v>
      </c>
      <c r="O50" s="14" t="s">
        <v>106</v>
      </c>
      <c r="P50" s="16" t="s">
        <v>118</v>
      </c>
      <c r="Q50" s="16" t="s">
        <v>119</v>
      </c>
      <c r="R50" s="16" t="s">
        <v>120</v>
      </c>
      <c r="S50" s="14" t="s">
        <v>103</v>
      </c>
      <c r="T50" s="14" t="s">
        <v>121</v>
      </c>
      <c r="U50" s="14" t="s">
        <v>121</v>
      </c>
      <c r="V50" s="14"/>
    </row>
    <row r="51" spans="1:22" ht="48.7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48:F211">
      <formula1>Hidden_15</formula1>
    </dataValidation>
    <dataValidation type="list" allowBlank="1" showErrorMessage="1" sqref="G48:G211">
      <formula1>Hidden_26</formula1>
    </dataValidation>
    <dataValidation type="list" allowBlank="1" showErrorMessage="1" sqref="H48:H211">
      <formula1>Hidden_37</formula1>
    </dataValidation>
    <dataValidation type="list" allowBlank="1" showErrorMessage="1" sqref="Q48:Q211">
      <formula1>Hidden_416</formula1>
    </dataValidation>
  </dataValidations>
  <hyperlinks>
    <hyperlink ref="R19" r:id="rId1"/>
    <hyperlink ref="R18" r:id="rId2"/>
    <hyperlink ref="R17" r:id="rId3"/>
    <hyperlink ref="R16" r:id="rId4"/>
    <hyperlink ref="R15" r:id="rId5"/>
    <hyperlink ref="R14" r:id="rId6"/>
    <hyperlink ref="R13" r:id="rId7"/>
    <hyperlink ref="R12" r:id="rId8"/>
    <hyperlink ref="R11" r:id="rId9"/>
    <hyperlink ref="R10" r:id="rId10"/>
    <hyperlink ref="R9" r:id="rId11"/>
    <hyperlink ref="R8" r:id="rId12"/>
    <hyperlink ref="R49" r:id="rId13"/>
    <hyperlink ref="R48" r:id="rId14"/>
    <hyperlink ref="R47" r:id="rId15"/>
    <hyperlink ref="R46" r:id="rId16"/>
    <hyperlink ref="R45" r:id="rId17"/>
    <hyperlink ref="R44" r:id="rId18"/>
    <hyperlink ref="R43" r:id="rId19"/>
    <hyperlink ref="R42" r:id="rId20"/>
    <hyperlink ref="R41" r:id="rId21"/>
    <hyperlink ref="R40" r:id="rId22"/>
    <hyperlink ref="R39" r:id="rId23"/>
    <hyperlink ref="R38" r:id="rId24"/>
    <hyperlink ref="R37" r:id="rId25"/>
    <hyperlink ref="R36" r:id="rId26"/>
    <hyperlink ref="R35" r:id="rId27"/>
    <hyperlink ref="R34" r:id="rId28"/>
    <hyperlink ref="R33" r:id="rId29"/>
    <hyperlink ref="R32" r:id="rId30"/>
    <hyperlink ref="R31" r:id="rId31"/>
    <hyperlink ref="R30" r:id="rId32"/>
    <hyperlink ref="R29" r:id="rId33"/>
    <hyperlink ref="R28" r:id="rId34"/>
    <hyperlink ref="R27" r:id="rId35"/>
    <hyperlink ref="R26" r:id="rId36"/>
    <hyperlink ref="R25" r:id="rId37"/>
    <hyperlink ref="R24" r:id="rId38"/>
    <hyperlink ref="R23" r:id="rId39"/>
    <hyperlink ref="R22" r:id="rId40"/>
    <hyperlink ref="R21" r:id="rId41"/>
    <hyperlink ref="R20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2018-08-01T15:46:58Z</dcterms:created>
  <dcterms:modified xsi:type="dcterms:W3CDTF">2023-07-27T18:49:59Z</dcterms:modified>
</cp:coreProperties>
</file>