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21 - FR. XXXI - ART 95\"/>
    </mc:Choice>
  </mc:AlternateContent>
  <bookViews>
    <workbookView xWindow="0" yWindow="0" windowWidth="20490" windowHeight="7755"/>
  </bookViews>
  <sheets>
    <sheet name="Reporte de Formatos" sheetId="1" r:id="rId1"/>
  </sheets>
  <externalReferences>
    <externalReference r:id="rId2"/>
  </externalReferences>
  <definedNames>
    <definedName name="_xlnm._FilterDatabase" localSheetId="0" hidden="1">'Reporte de Formatos'!$A$7:$DJ$7</definedName>
    <definedName name="hidden1">[1]hidden1!$A$1:$A$7</definedName>
  </definedNames>
  <calcPr calcId="162913"/>
</workbook>
</file>

<file path=xl/sharedStrings.xml><?xml version="1.0" encoding="utf-8"?>
<sst xmlns="http://schemas.openxmlformats.org/spreadsheetml/2006/main" count="20108" uniqueCount="312">
  <si>
    <t>47340</t>
  </si>
  <si>
    <t>TÍTULO</t>
  </si>
  <si>
    <t>NOMBRE CORTO</t>
  </si>
  <si>
    <t>DESCRIPCIÓN</t>
  </si>
  <si>
    <t>Estadísticas generadas</t>
  </si>
  <si>
    <t>NLA95FXXXI</t>
  </si>
  <si>
    <t>Los sujetos obligados deberán publicar una relación de las estadísticas de cualquier tipo que hayan generado en cumplimiento de sus facultades, competencias y/o funciones</t>
  </si>
  <si>
    <t>1</t>
  </si>
  <si>
    <t>4</t>
  </si>
  <si>
    <t>2</t>
  </si>
  <si>
    <t>7</t>
  </si>
  <si>
    <t>13</t>
  </si>
  <si>
    <t>14</t>
  </si>
  <si>
    <t>407245</t>
  </si>
  <si>
    <t>407254</t>
  </si>
  <si>
    <t>407258</t>
  </si>
  <si>
    <t>407247</t>
  </si>
  <si>
    <t>407246</t>
  </si>
  <si>
    <t>407248</t>
  </si>
  <si>
    <t>407255</t>
  </si>
  <si>
    <t>407250</t>
  </si>
  <si>
    <t>407259</t>
  </si>
  <si>
    <t>407251</t>
  </si>
  <si>
    <t>407252</t>
  </si>
  <si>
    <t>407256</t>
  </si>
  <si>
    <t>407249</t>
  </si>
  <si>
    <t>407253</t>
  </si>
  <si>
    <t>407257</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</si>
  <si>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</si>
  <si>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</si>
  <si>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</si>
  <si>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</si>
  <si>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</si>
  <si>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</si>
  <si>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</si>
  <si>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</si>
  <si>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</si>
  <si>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</si>
  <si>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</si>
  <si>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</si>
  <si>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</si>
  <si>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</si>
  <si>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</si>
  <si>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</si>
  <si>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 xml:space="preserve">Mensual </t>
  </si>
  <si>
    <t>Estadísticas relevantes en materia de Transparencia</t>
  </si>
  <si>
    <t>XLS</t>
  </si>
  <si>
    <t>http://portal.monterrey.gob.mx/transparencia/PortalN/ASolicita_Informacion.html</t>
  </si>
  <si>
    <t>La información capturada se integra conforme a los reportes estadísticos que continuamente envían y actualizan los Enlaces de Transparencia e Información; por tal motivo las cifras continuamente se actualizan, aún las históricas conforme los reportes brindados.</t>
  </si>
  <si>
    <t>http://nl.infomex.org.mx</t>
  </si>
  <si>
    <t>http://www.hcnl.gob.mx/trabajo_legislativo/leyes/leyes/ley_de_transparencia_y_acceso_a_la_informacion_publica_del_estado_de_nuevo_leon/</t>
  </si>
  <si>
    <t xml:space="preserve">Solicitudes de Acceso a la Información por vía de recepción y por sujeto obligado </t>
  </si>
  <si>
    <t>Dirección de Transparencia de la Contraloría Municipal de Monterrey</t>
  </si>
  <si>
    <t>http://portal.monterrey.gob.mx/pdf/reglamentos/1/1%20Reglamento%20de%20la%20Administraci%C3%B3n%20P%C3%BAblica%20Municipal%20de%20Monterrey.pdf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</si>
  <si>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información capturada se integra conforme a los reportes estadísticos que continuamente envían y actualizan los Enlaces de Transparencia e Información; por tal motivo las cifras continuamente se actualizan, aún las históricas conforme los reportes brindados.</t>
  </si>
  <si>
    <t xml:space="preserve">Solicitudes de Acceso a la Información por vía de recepción </t>
  </si>
  <si>
    <t>http://portal.monterrey.gob.mx/pdf/reglamentos/1/1_Reglamento_de_la_Administraci%C3%B3n_P%C3%BAblica_del_Municipio_de_Monterrey2.pdf</t>
  </si>
  <si>
    <t>http://nl.infomex.org.mx/</t>
  </si>
  <si>
    <t>En el sistema Infomex en el rubro Consulta aquí las solicitudes de información, y sus respuestas, que han realizado otras personas a través del Sistema de Información Electrónica Infomex, da clic aquí, descarga la resolución de tu interés, la cual puedes buscar en el rubro de Reportes de Solicitudes de Información, señalando el número de la solicitud.</t>
  </si>
  <si>
    <t>http://portal.monterrey.gob.mx/pdf/reglamentos/1/1ReglamentodelaAdministracionPublicaMunicipaldeMonterrey.pdf</t>
  </si>
  <si>
    <t>https://www.plataformadetransparencia.org.mx/en</t>
  </si>
  <si>
    <t>http://www.monterrey.gob.mx/pdf/portaln/2021/leyes/ESTADISTICAS_SOLICITUDES_DICIEMBRE_2021.xlsx</t>
  </si>
  <si>
    <t>La información capturada se integra conforme a los reportes estadísticos que continuamente envían y actualizan los Enlaces de Transparencia e Información; por tal motivo las cifras continuamente se actualizan, aún las históricas conforme los reportes brindados., a partir del día 13 de septiembre del presente año dejo de funcionar la plataforma de Infomex y en su lugar se habilito la PNT, para la presentación de solicitudes de información.</t>
  </si>
  <si>
    <t>Defensoría Municipal para la Protección Integral de Niñas, Niños y Adolescentes</t>
  </si>
  <si>
    <t>Mensual</t>
  </si>
  <si>
    <t>http://www.monterrey.gob.mx/pdf/portaln/2021/Indicadores/DIF_2021_11_FORMATO_95_XXXI_ESTADISTICAS_GENERADAS.xlsx</t>
  </si>
  <si>
    <t>http://portal.monterrey.gob.mx/pdf/new/Instructivos/Contraloria/M-CMU-PLC-01%20Manual%20de%20Planeación%20para%20el%20Desarrollo%20Municipal.pdf</t>
  </si>
  <si>
    <t>Excel</t>
  </si>
  <si>
    <t>http://www.monterrey.gob.mx/pdf/portaln/2021/Planeacion/EstSistemaparaelDesarrolloIntegraldelaFamilia.xlsx</t>
  </si>
  <si>
    <t>http://www.monterrey.gob.mx/pdf/portaln/2018/Indicadores/PMD%202019-2021.docx</t>
  </si>
  <si>
    <t>Sistema para el Desarrollo Integral de la Familia del Municipio de Monterrey</t>
  </si>
  <si>
    <t>Centros de Bienestar Familiar</t>
  </si>
  <si>
    <t>Programa de Desarrollo Integral Familiar y Comunitario</t>
  </si>
  <si>
    <t>Voluntariado</t>
  </si>
  <si>
    <t>Programa de Voluntariado de Superación</t>
  </si>
  <si>
    <t>Asistencia Social y Atención a Personas Adultas Mayores</t>
  </si>
  <si>
    <t>Programa de Atención a Personas Adultas Mayores</t>
  </si>
  <si>
    <t>Atención e Inclusión a Personas con Discapacidad</t>
  </si>
  <si>
    <t>Programa de Atención e Inclusión a las Personas con Discapacidad</t>
  </si>
  <si>
    <t>Infancia y Familia</t>
  </si>
  <si>
    <t>Infancia y Familia: Estancias Infantiles, Clubs de Desarrollo y Programa de Atención y Prevención al Trabajo Infantil</t>
  </si>
  <si>
    <t>Infancia y Familia: Programa de Fortalecimiento Familiar</t>
  </si>
  <si>
    <t>Infancia y Familia: Estancias Infantiles, Clubs de Desarrollo, Programa de Atención y Prevención al Trabajo Infantil y Fortalecimiento Familiar</t>
  </si>
  <si>
    <t>http://www.monterrey.gob.mx/pdf/portaln/2021/Indicadores/DIF_2021_10_FORMATO_95_XXXI_ESTADISTICAS_GENERADAS.xlsx</t>
  </si>
  <si>
    <t>http://www.monterrey.gob.mx/pdf/portaln/2021/Indicadores/DIF_2021_09_FORMATO_95_XXXI_ESTADISTICAS_GENERADAS.xlsx</t>
  </si>
  <si>
    <t>http://www.monterrey.gob.mx/pdf/portaln/2021/Indicadores/DIF_2021_08_FORMATO_95_XXXI_ESTADISTICAS_GENERADAS.xlsx</t>
  </si>
  <si>
    <t>http://www.monterrey.gob.mx/pdf/portaln/2021/Indicadores/DIF_2021_07_FORMATO_95_XXXI_ESTADISTICAS_GENERADAS.xlsx</t>
  </si>
  <si>
    <t>http://www.monterrey.gob.mx/pdf/portaln/2021/Indicadores/DIF_2021_06_FORMATO_95_XXXI_ESTADISTICAS_GENERADAS.xlsx</t>
  </si>
  <si>
    <t>http://www.monterrey.gob.mx/pdf/portaln/2021/Indicadores/DIF_2021_05_FORMATO_95_XXXI_ESTADISTICAS_GENERADAS.xlsx</t>
  </si>
  <si>
    <t>http://www.monterrey.gob.mx/pdf/portaln/2020/Indicadores/DIF_2020_09_FORMATO_95_XXXI_ESTADISTICAS_GENERADAS.xlsx</t>
  </si>
  <si>
    <t>http://www.monterrey.gob.mx/pdf/portaln/2020/Planeacion/Ene/EstSistemaparaelDesarrolloIntegraldelaFamilia.xlsx</t>
  </si>
  <si>
    <t>http://portal.monterrey.gob.mx/transparencia/PortalN/III_Planes_Municipales_4.html</t>
  </si>
  <si>
    <t>http://www.monterrey.gob.mx/pdf/portaln/2020/Planeacion/Ene/Est%20Sistema%20para%20el%20Desarrollo%20Integral%20de%20la%20Familia%202020.xlsx</t>
  </si>
  <si>
    <t>http://www.monterrey.gob.mx/pdf/portaln/2020/Indicadores/DIF_2020_07_FORMATO_95_XXXI_ESTADISTICAS_GENERADAS.xlsx</t>
  </si>
  <si>
    <t>http://www.monterrey.gob.mx/pdf/portaln/2020/Indicadores/DIF_2020_06_FORMATO_95_XXXI_ESTADISTICAS_GENERADAS.xlsx</t>
  </si>
  <si>
    <t>http://www.monterrey.gob.mx/pdf/portaln/2020/Indicadores/DIF_2020_04_FORMATO_95_XXXI_ESTADISTICAS_GENERADAS.xlsx</t>
  </si>
  <si>
    <t>http://www.monterrey.gob.mx/pdf/portaln/2020/Indicadores/DIF_2020_03_FORMATO_95_XXXI_ESTADISTICAS_GENERADAS.xlsx</t>
  </si>
  <si>
    <t>http://www.monterrey.gob.mx/pdf/portaln/2020/Indicadores/DIF_2020_02_FORMATO_95_XXXI_ESTADISTICAS_GENERADAS.xlsx</t>
  </si>
  <si>
    <t>http://www.monterrey.gob.mx/pdf/portaln/2020/Indicadores/DIF_2020_01_FORMATO_95_XXXI_ESTADISTICAS_GENERADAS.xlsx</t>
  </si>
  <si>
    <t>http://www.monterrey.gob.mx/pdf/portaln/2019/Indicadores/DIF_2019_12_FORMATO_95_XXXI_ESTADISTICAS_GENERADAS.xlsx</t>
  </si>
  <si>
    <t>http://www.monterrey.gob.mx/pdf/portaln/2020/Planeacion/Ene/Est_Sistema_para_el_Desarrollo_Integral_de_la_Familia_2020.xlsx</t>
  </si>
  <si>
    <t>http://www.monterrey.gob.mx/pdf/portaln/2019/Indicadores/DIF_2019_11_FORMATO_95_XXXI_ESTADISTICAS_GENERADAS.xlsx</t>
  </si>
  <si>
    <t>http://www.monterrey.gob.mx/pdf/portaln/2019/Planeacion/Nov/Est_Sistema_para_el_Desarrollo_Integral_de_la_Familia.xlsx</t>
  </si>
  <si>
    <t>http://www.monterrey.gob.mx/pdf/portaln/2019/Indicadores/DIF_2019_10_FORMATO_95_XXXI_ESTADISTICAS_GENERADAS.xlsx</t>
  </si>
  <si>
    <t>http://www.monterrey.gob.mx/pdf/portaln/2019/Planeacion/Nov/Est%20Sistema%20para%20el%20Desarrollo%20Integral%20de%20la%20Familia.xlsx</t>
  </si>
  <si>
    <t>http://www.monterrey.gob.mx/pdf/portaln/2018/Indicadores/DIF_2019_06_FORMATO_95_XXXI_ESTADISTICAS_GENERADAS.xlsx</t>
  </si>
  <si>
    <t>http://www.monterrey.gob.mx/pdf/portaln/2019/Planeacion/Oct/Est%20Sistema%20para%20el%20Desarrollo%20Integral%20de%20la%20Familia.xlsx</t>
  </si>
  <si>
    <t>http://www.monterrey.gob.mx/pdf/portaln/Planeaci%C3%B3n/2019/Est%20Sistema%20para%20el%20Desarrollo%20Integral%20de%20la%20Familia.xlsx</t>
  </si>
  <si>
    <t>Trimestral</t>
  </si>
  <si>
    <t>http://www.monterrey.gob.mx/pdf/portaln/2018/Indicadores/DIF_2018_12_FORMATO_95_XXXI_ESTADISTICAS_GENERADAS.xlsx</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</si>
  <si>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Las columnas: hipervínculo a los documentos técnicos, metodológicos y normativos,  hipervínculo a las bases de datos correspondientes al proyecto y hipervínculo a las series o bancos de datos existentes, relacionados con el tema de la estadística que se informa se encuentran vacías por lo dispuesto en esta nota.                                                       
                                                                                                                          </t>
  </si>
  <si>
    <t>Adulto Mayor</t>
  </si>
  <si>
    <t>Atención a Personas con Discapacidad</t>
  </si>
  <si>
    <t>http://www.monterrey.gob.mx/pdf/portaln/2018/Indicadores/DIF_2017_12_FORMATO_95_XXXI_ESTADISTICAS_GENERADAS.xls</t>
  </si>
  <si>
    <t>http://portal.monterrey.gob.mx/pdf/new/Instructivos/Contraloria/M-CMU-PLC-01%20Manual%20de%20Planeaci%C3%B3n%20para%20el%20Desarrollo%20Municipal.pdf</t>
  </si>
  <si>
    <t>http://www.monterrey.gob.mx/pdf/portaln/Planeaci%C3%B3n/2018/Est%20Sistema%20para%20el%20Desarrollo%20Integral%20de%20la%20Familia%202018.xlsx</t>
  </si>
  <si>
    <t/>
  </si>
  <si>
    <t>01/07/2018</t>
  </si>
  <si>
    <t>30/09/2018</t>
  </si>
  <si>
    <t>http://www.monterrey.gob.mx/pdf/portaln/Planeación/2018/Est_Sistema_para_el_Desarrollo_Integral_de_la_Familia_08_2018.xlsx</t>
  </si>
  <si>
    <t>01/04/2018</t>
  </si>
  <si>
    <t>30/06/2018</t>
  </si>
  <si>
    <t>Asistencia Social</t>
  </si>
  <si>
    <t>Programa de Asistencia Social a la Población Vulnerable</t>
  </si>
  <si>
    <t>http://www.monterrey.gob.mx/pdf/portaln/Planeaci%C3%B3n/2018/Est_Sistema_para_el_Desarrollo_Integral_de_la_Familia_%20Junio_18.xlsx</t>
  </si>
  <si>
    <t>01/01/2018</t>
  </si>
  <si>
    <t>31/03/2018</t>
  </si>
  <si>
    <t>http://portal.monterrey.gob.mx/pdf/portaln/Planeaci%C3%B3n/2018/Est_Sistema_para_el_Desarrollo_Integral_de_la_Familia_%20Mar18.xlsx</t>
  </si>
  <si>
    <t>http://portal.monterrey.gob.mx/pdf/portaln/Planeaci%C3%B3n/Diciembre/Est_Sistema_para_el_Desarrollo_Integral_de_la_Familia_Dic17.xlsx</t>
  </si>
  <si>
    <t>http://portal.monterrey.gob.mx/pdf/portaln/Planeaci%C3%B3n/Noviembre/Est_Sistema_para_el_Desarrollo_Integral_de_la_Familia_%20Nov17.xlsx</t>
  </si>
  <si>
    <t>http://portal.monterrey.gob.mx/pdf/portaln/Planeaci%C3%B3n/Noviembre/Est_Sistema_para_el_Desarrollo_Integral_de_la_Familia_%20Oct17.xlsx</t>
  </si>
  <si>
    <t>http://portal.monterrey.gob.mx/pdf/portaln/Planeaci%C3%B3n/Septiembre/Est_Sistema_para_el_Desarrollo_Integral_de_la_Familia_%20Septiembre17.xlsx</t>
  </si>
  <si>
    <t>http://portal.monterrey.gob.mx/pdf/portaln/Planeaci%C3%B3n/MTYAgo2017/Est_Sistema_para_el_Desarrollo_Integral_de_la_Familia_%20Agosto17.xlsx</t>
  </si>
  <si>
    <t>http://portal.monterrey.gob.mx/pdf/portaln/Planeaci%C3%B3n/Est_Sistema_para_el_Desarrollo_Integral_de_la_Familia_%20Julio17.xlsx</t>
  </si>
  <si>
    <t>http://portal.monterrey.gob.mx/pdf/portaln/Planeaci%C3%B3n/21-07/Est_Sistema_para_el_Desarrollo_Integral_de_la_Familia_%20Junio17.xlsx</t>
  </si>
  <si>
    <t>http://portal.monterrey.gob.mx/pdf/portaln/Planeaci%C3%B3n/Tablas_de_Datos_de_Control/Est_Sistema_para_el_Desarrollo_Integral_de_la_Familia_Mayo17.xlsx</t>
  </si>
  <si>
    <t>Servicio de Nutrición</t>
  </si>
  <si>
    <t>Programa Federal de Asistencia Alimentaria a Sujetos Vulnerables. PAASV</t>
  </si>
  <si>
    <t>http://portal.monterrey.gob.mx/Transparencia/Estadisticas/2017.1/1.3/Est_Sistema_para_el_Desarrollo_Integral_de_la_Familia_Abril17.xlsx</t>
  </si>
  <si>
    <t>Recurso de Inconformidad</t>
  </si>
  <si>
    <t>01/12/2021 al 31/12/2021</t>
  </si>
  <si>
    <t>Estadisticas Direccion Juridica</t>
  </si>
  <si>
    <t>http://www.monterrey.gob.mx/pdf/portaln/2021/Planeacion/EstSecretariadelAyuntamiento.xlsx</t>
  </si>
  <si>
    <t>XML</t>
  </si>
  <si>
    <t>http://www.monterrey.gob.mx/transparencia/Oficial/SAY_Laudos_Resoluciones_.asp</t>
  </si>
  <si>
    <t>Direccion Juridica de la Secretaria del Ayuntamiento</t>
  </si>
  <si>
    <t>01/11/2021 al 30/11/2021</t>
  </si>
  <si>
    <t>01/10/2021 al 31/10/2021</t>
  </si>
  <si>
    <t>01/09/2021 al 30/09/2021</t>
  </si>
  <si>
    <t>01/08/2021 al 31/08/2021</t>
  </si>
  <si>
    <t>01/07/2021 al 31/07/2021</t>
  </si>
  <si>
    <t>01/06/2021 al 30/06/2021</t>
  </si>
  <si>
    <t>01/05/2021 al 31/05/2021</t>
  </si>
  <si>
    <t>01/04/2021 al 30/04/2021</t>
  </si>
  <si>
    <t>01/03/2021 al 31/03/2021</t>
  </si>
  <si>
    <t xml:space="preserve">01/02/2021 al 28/02/2021 </t>
  </si>
  <si>
    <t>01/01/2021 al 31/02/2021</t>
  </si>
  <si>
    <t>01/12/2020 al 31/12/2020</t>
  </si>
  <si>
    <t>http://portal.monterrey.gob.mx/pdf/portaln/2020/Planeacion/Ene/Est%20Secretaría%20del%20Ayuntamiento%202020.xlsx</t>
  </si>
  <si>
    <t>http://www.monterrey.gob.mx/pdf/portaln/2020/Planeacion/Ene/Est%20Secretar%C3%ADa%20del%20Ayuntamiento%202020.xlsx</t>
  </si>
  <si>
    <t>01/11/2020 al 30/11/2020</t>
  </si>
  <si>
    <t>01/10/2020 al 31/10/2020</t>
  </si>
  <si>
    <t>01/09/2020 al 30/09/2020</t>
  </si>
  <si>
    <t>01/08/2020 al 31/08/2020</t>
  </si>
  <si>
    <t>01/07/2020 al 31/07/2020</t>
  </si>
  <si>
    <t>01/06/2020 al 30/06/2020</t>
  </si>
  <si>
    <t>01/05/2020 al 31/05/2020</t>
  </si>
  <si>
    <t>01/04/2020 al 30/04/2020</t>
  </si>
  <si>
    <t>01/03/2020 al 31/03/2020</t>
  </si>
  <si>
    <t>01/02/2020 al 29/02/2020</t>
  </si>
  <si>
    <t>01/01/2020 al 31/01/2020</t>
  </si>
  <si>
    <t>01/12/2019 al 31/12/2019</t>
  </si>
  <si>
    <t>http://portal.monterrey.gob.mx/pdf/portaln/2019/Planeacion/Nov/Est_Secretaria_del_Ayuntamiento.xlsx</t>
  </si>
  <si>
    <t>01/11/2019 al 30/11/2019</t>
  </si>
  <si>
    <t>01/10/2019 al 31/10/2019</t>
  </si>
  <si>
    <t>01/09/2019 a 30/09/2019</t>
  </si>
  <si>
    <t>01/08/2019 al 31/08/2019</t>
  </si>
  <si>
    <t>http://www.monterrey.gob.mx/pdf/portaln/Planeaci%C3%B3n/2019/Est%20Secretar%C3%ADa%20del%20Ayuntamiento.xlsx</t>
  </si>
  <si>
    <t>01/07/2019 al 31/07/2019</t>
  </si>
  <si>
    <t>01/06/2019 al 30/06/2019</t>
  </si>
  <si>
    <t xml:space="preserve">http://www.monterrey.gob.mx/pdf/portaln/Planeaci%C3%B3n/2019/Est%20Secretar%C3%ADa%20del%20Ayuntamiento.xlsx </t>
  </si>
  <si>
    <t>01/05/2019 al 31/05/2019</t>
  </si>
  <si>
    <t>01/04/2019 al 30/04/2019</t>
  </si>
  <si>
    <t>01/03/2019 al 31/03/2019</t>
  </si>
  <si>
    <t>01/02/2019 al 28/02/2019</t>
  </si>
  <si>
    <t>01/01/2019 al 31/01/2019</t>
  </si>
  <si>
    <t>01/12/2018 al 31/12/2018</t>
  </si>
  <si>
    <t>http://www.monterrey.gob.mx/pdf/portaln/Planeaci%C3%B3n/2018/Est%20Secretar%C3%ADa%20del%20Ayuntamiento%202018.xlsx</t>
  </si>
  <si>
    <t>01/11/2018 al 30/11/2018</t>
  </si>
  <si>
    <t xml:space="preserve">http://www.monterrey.gob.mx/pdf/portaln/Planeaci%C3%B3n/2018/Est%20Secretar%C3%ADa%20del%20Ayuntamiento%202018.xlsx </t>
  </si>
  <si>
    <t>01/10/2018 al 31/10/2018</t>
  </si>
  <si>
    <t xml:space="preserve">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t>
  </si>
  <si>
    <t>01/09/2018 al 30/09/2018</t>
  </si>
  <si>
    <t xml:space="preserve">http://portal.monterrey.gob.mx/pdf/portaln/Planeación/2018/Est_Secretaría_del_Ayuntamiento_08_2018.xlsx </t>
  </si>
  <si>
    <t>01/04/2018 al 30/06/2018</t>
  </si>
  <si>
    <t>01/01/2018 al 31/03/2018</t>
  </si>
  <si>
    <t>01/12/2021</t>
  </si>
  <si>
    <t>31/12/2021</t>
  </si>
  <si>
    <t>Secretaría de Infraestructura Vial</t>
  </si>
  <si>
    <t>En virtud de que no se generó información en este período, se encuentran celdas en blanco</t>
  </si>
  <si>
    <t>01/11/2021</t>
  </si>
  <si>
    <t>30/11/2021</t>
  </si>
  <si>
    <t>01/10/2021</t>
  </si>
  <si>
    <t>31/10/2021</t>
  </si>
  <si>
    <t>01/09/2021</t>
  </si>
  <si>
    <t>30/09/2021</t>
  </si>
  <si>
    <t>01/08/2021</t>
  </si>
  <si>
    <t>31/08/2021</t>
  </si>
  <si>
    <t>01/07/2021</t>
  </si>
  <si>
    <t>31/07/2021</t>
  </si>
  <si>
    <t>01/06/2021</t>
  </si>
  <si>
    <t>30/06/2021</t>
  </si>
  <si>
    <t>01/05/2021</t>
  </si>
  <si>
    <t>31/05/2021</t>
  </si>
  <si>
    <t>01/04/2021</t>
  </si>
  <si>
    <t>30/04/2021</t>
  </si>
  <si>
    <t>01/03/2021</t>
  </si>
  <si>
    <t>31/03/2021</t>
  </si>
  <si>
    <t>01/02/2021</t>
  </si>
  <si>
    <t>28/02/2021</t>
  </si>
  <si>
    <t>01/01/2021</t>
  </si>
  <si>
    <t>31/01/2021</t>
  </si>
  <si>
    <t>No dato</t>
  </si>
  <si>
    <t xml:space="preserve">Secretaría de Infraestructura Vial </t>
  </si>
  <si>
    <t>En virtud de que no se generó información en este período, se encuentran celdas vacías y la leyenda de "No dato".</t>
  </si>
  <si>
    <t>Seguridad</t>
  </si>
  <si>
    <t>Cantidad de remisiones a reclusorio por delitos de mayores de edad</t>
  </si>
  <si>
    <t>XLSX</t>
  </si>
  <si>
    <t>http://portal.monterrey.gob.mx/pdf/Hipervinculos/SSPV/Estadistica_SSPVM_Diciembre_2021.xlsx</t>
  </si>
  <si>
    <t xml:space="preserve">Dirección de Análisis </t>
  </si>
  <si>
    <t xml:space="preserve">En virtud que no existen mediciones para establecer variables, sino que la informacion que se indica se proprociona en base a cumplimiento de metas establecidas dentro de los planes municipales, es que las celdas denominadas Hipervínculo al documento en el cual se describan las variables e Hipervínculo a los documentos técnicos, metodológicos y normativos aparecen vacías. Así como en la base de datos abiertos se relaciona información respecto a la actividad propia del tránsito que conforme suceden genera información. </t>
  </si>
  <si>
    <t>Cantidad de remisiones a reculusorio por faltas administrativas de mayores de edad</t>
  </si>
  <si>
    <t>Cantidad de remisiones a reclusorio de adolescentes infractores por delito</t>
  </si>
  <si>
    <t>Cantidad de remisiones reclusorio de adolescentes infractores por faltas administrativas</t>
  </si>
  <si>
    <t>Cantidad de remisiones a reclusorio por asuntos viales</t>
  </si>
  <si>
    <t>Cantidad de accidentes de tipo alcance</t>
  </si>
  <si>
    <t>Dirección de Tránsito</t>
  </si>
  <si>
    <t xml:space="preserve">Cantidad de accidentes de tipo frontal </t>
  </si>
  <si>
    <t xml:space="preserve">Cantidad de accidentes de tipo reversa </t>
  </si>
  <si>
    <t xml:space="preserve">Cantidad de accidentes de tipo lateral </t>
  </si>
  <si>
    <t xml:space="preserve">Cantidad de accidentes de tipo volcadura  </t>
  </si>
  <si>
    <t xml:space="preserve">Otro tipo de accidentes </t>
  </si>
  <si>
    <t>Cantidad de infracciones por estacionarse en lugar prohibido</t>
  </si>
  <si>
    <t xml:space="preserve"> Cantidad de infracciones por circular a exceso de velocidad</t>
  </si>
  <si>
    <t>Cantidad de infracciones por no respetar indicaciones del oficial</t>
  </si>
  <si>
    <t>Cantidad de infracciones por conducir utilizando simultáneamente algún tipo de aparato de comunicación, salvo que se utilice con tecnología de manos libres u otra tecnología que evite la distracción del
conductor.</t>
  </si>
  <si>
    <t>Cantidad de infracciones por no respetar la señal de alto o pasar en luz roja</t>
  </si>
  <si>
    <t xml:space="preserve">Otro tipo de infracciones </t>
  </si>
  <si>
    <t>Desglose mensual robo patrimonial</t>
  </si>
  <si>
    <t>Desglose mensual violencia familiar</t>
  </si>
  <si>
    <t>Llamadas de emergencia al 911 por violencia familiar recibidas en mas de una ocasión por la misma ubicación</t>
  </si>
  <si>
    <t>http://portal.monterrey.gob.mx/pdf/Hipervinculos/SSPV/Estadistica_SSPVM_Noviembre_2021.xlsx</t>
  </si>
  <si>
    <t>http://portal.monterrey.gob.mx/pdf/Hipervinculos/SSPV/Estadistica_SSPVM_Octubre_2021.xlsx</t>
  </si>
  <si>
    <t>http://portal.monterrey.gob.mx/pdf/Hipervinculos/SSPV/Estadistica_SSPVM_Septiembre_2021.xlsx</t>
  </si>
  <si>
    <t>http://portal.monterrey.gob.mx/pdf/Hipervinculos/SSPV/Estadistica_SSPVM_Agosto_2021.xlsx</t>
  </si>
  <si>
    <t>http://portal.monterrey.gob.mx/pdf/Hipervinculos/SSPV/Estadistica_SSPVM_Julio_2021.xlsx</t>
  </si>
  <si>
    <t>http://portal.monterrey.gob.mx/pdf/Hipervinculos/SSPV/Estadistica_SSPVM_Junio_2021.xlsx</t>
  </si>
  <si>
    <t>http://portal.monterrey.gob.mx/pdf/Hipervinculos/SSPV/Estadistica_SSPVM_Mayo_2021.xlsx</t>
  </si>
  <si>
    <t>http://portal.monterrey.gob.mx/pdf/Hipervinculos/SSPV/Estadistica_SSPVM_Abril_2021.xlsx</t>
  </si>
  <si>
    <t>http://portal.monterrey.gob.mx/pdf/Hipervinculos/SSPV/Estadistica_SSPVM_Marzo_2021.xlsx</t>
  </si>
  <si>
    <t>http://portal.monterrey.gob.mx/pdf/Hipervinculos/SSPV/Estadistica_SSPVM_Febrero_2021.xlsx</t>
  </si>
  <si>
    <t>http://portal.monterrey.gob.mx/pdf/Hipervinculos/SSPV/Estadistica_SSPVM_Enero_2021.xlsx</t>
  </si>
  <si>
    <t>http://portal.monterrey.gob.mx/pdf/Hipervinculos/SSPV/Estadistica_SSPVM_Diciembre_2020.xlsx</t>
  </si>
  <si>
    <t>http://portal.monterrey.gob.mx/pdf/Hipervinculos/SSPV/Estadistica_SSPVM_Noviembre_2020.xlsx</t>
  </si>
  <si>
    <t>http://portal.monterrey.gob.mx/pdf/Hipervinculos/SSPV/Estadistica_SSPVM_Octubre_2020.xlsx</t>
  </si>
  <si>
    <t>http://portal.monterrey.gob.mx/pdf/Hipervinculos/SSPV/Estadistica_SSPVM_Septiembre2020.xlsx</t>
  </si>
  <si>
    <t>http://portal.monterrey.gob.mx/pdf/Hipervinculos/SSPV/Estadistica_SSPVM_Agosto_2020.xlsx</t>
  </si>
  <si>
    <t>http://portal.monterrey.gob.mx/pdf/Hipervinculos/SSPV/Estadistica_SSPVM_Julio_2020.xlsx</t>
  </si>
  <si>
    <t>http://portal.monterrey.gob.mx/pdf/Hipervinculos/SSPV/Estadistica_SSPVM_Junio_2020.xlsx</t>
  </si>
  <si>
    <t>http://portal.monterrey.gob.mx/pdf/Hipervinculos/SSPV/Estadistica_SSPVM_Mayo_2020.xlsx</t>
  </si>
  <si>
    <t>http://portal.monterrey.gob.mx/pdf/Hipervinculos/SSPV/Estadistica_SSPVM_Abril_2020.xlsx</t>
  </si>
  <si>
    <t>http://portal.monterrey.gob.mx/pdf/Hipervinculos/SSPV/Estadistica_SSPVM_Marzo_2020.xlsx</t>
  </si>
  <si>
    <t>http://portal.monterrey.gob.mx/pdf/Hipervinculos/SSPV/Estadistica_SSPVM_Febrero_2020.xlsx</t>
  </si>
  <si>
    <t>http://portal.monterrey.gob.mx/pdf/Hipervinculos/SSPV/Estadistica_SSPVM_Enero_2020.xlsx</t>
  </si>
  <si>
    <t>http://portal.monterrey.gob.mx/pdf/Hipervinculos/SSPV/Estadistica_SSPVM_Diciembre_2019.xlsx</t>
  </si>
  <si>
    <t>http://portal.monterrey.gob.mx/pdf/Hipervinculos/SSPV/Estadistica%20SSPVM%20Noviembre%202019.xlsx</t>
  </si>
  <si>
    <t>http://portal.monterrey.gob.mx/pdf/Hipervinculos/SSPV/Estadistica_SSPVM_Octubre_2019.xlsx</t>
  </si>
  <si>
    <t>http://portal.monterrey.gob.mx/pdf/Hipervinculos/SSPV/Estadistica%20SSPVM%20Septiembre%202019.xlsx</t>
  </si>
  <si>
    <t>http://portal.monterrey.gob.mx/pdf/Hipervinculos/SSPV/Estad%C3%ADstica%20SSPVM%20Agosto2019.xlsx</t>
  </si>
  <si>
    <t>XLS Y CSV</t>
  </si>
  <si>
    <t>http://portal.monterrey.gob.mx/transparencia/DatosAbiertos1.html</t>
  </si>
  <si>
    <t>Dirección de Ingenieria Vial</t>
  </si>
  <si>
    <t xml:space="preserve">Flujos de Efectivo de las Actividades de Operación </t>
  </si>
  <si>
    <t>Tabla de datos de control</t>
  </si>
  <si>
    <t>http://www.conac.gob.mx/es/CONAC/Normatividad_Vigente</t>
  </si>
  <si>
    <t>xls</t>
  </si>
  <si>
    <t>http://www.monterrey.gob.mx/pdf/portaln/2021/Planeacion/EstTesoreriaMunicipal.xlsx</t>
  </si>
  <si>
    <t>Tesorería Municipal</t>
  </si>
  <si>
    <t>No se incluye hipervínculo a las variables, ya que la información se toma directamente de los sistemas de ingresos y contable del Municipio</t>
  </si>
  <si>
    <t>http://www.monterrey.gob.mx/pdf/portaln/2020/Planeacion/Ene/EstTesoreriaMunicipal.xlsx</t>
  </si>
  <si>
    <t>http://www.monterrey.gob.mx/pdf/portaln/2020/Planeacion/Ene/Est%20Tesorer%C3%ADa%20Municipal%202020.xlsx</t>
  </si>
  <si>
    <t>Flujos de Efectivo de las Actividades de Inversión</t>
  </si>
  <si>
    <t>Flujos de Efectivo de las Actividades de Financiamiento</t>
  </si>
  <si>
    <t>Inventario de Bienes</t>
  </si>
  <si>
    <t>Ingresos</t>
  </si>
  <si>
    <t>Sanciones</t>
  </si>
  <si>
    <t>Informes financieros</t>
  </si>
  <si>
    <t>http://www.monterrey.gob.mx/pdf/portaln/2019/Planeacion/Nov/Est_Tesoreria_Municipal.xlsx</t>
  </si>
  <si>
    <t>http://www.monterrey.gob.mx/pdf/portaln/2019/Planeacion/Oct/Est%20Tesorer%C3%ADa%20Municipal.xlsx</t>
  </si>
  <si>
    <t>http://www.monterrey.gob.mx/pdf/portaln/Planeaci%C3%B3n/2019/Est%20Tesorer%C3%ADa%20Municipal.xlsx</t>
  </si>
  <si>
    <t>http://www.monterrey.gob.mx/pdf/portaln/Planeaci%C3%B3n/2018/Est%20Tesorer%C3%ADa%20Municipal%202018.xlsx</t>
  </si>
  <si>
    <t>http://www.monterrey.gob.mx/pdf/portaln/Planeaci%C3%B3n/2018/Est_Tesorer%C3%ADa_Municipal_08_2018.xlsx</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</si>
  <si>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No se incluye hipervínculo a las variables, ya que la información se toma directamente de los sistemas de ingresos y contable del Municipio</t>
  </si>
  <si>
    <t>http://www.monterrey.gob.mx/pdf/portaln/Planeaci%C3%B3n/2018/Est_Tesorer%C3%ADa_Municipal_Junio_18.xlsx</t>
  </si>
  <si>
    <t>http://www.monterrey.gob.mx/pdf/portaln/2018/Indicadores/Estadisticas/Est_Tesoreria_Municipal_Mar18.xlsx</t>
  </si>
  <si>
    <t>Flujos de Efectivo de las Actividades de Operación, Inversión y Financiamiento</t>
  </si>
  <si>
    <t>http://portal.monterrey.gob.mx/pdf/portaln/Planeaci%C3%B3n/Diciembre/Est_Tesoreria-Municipal_Dic17.xlsx</t>
  </si>
  <si>
    <t>Dirección de Contabilidad y Cuenta Pública</t>
  </si>
  <si>
    <t>Dirección de Patrimonio</t>
  </si>
  <si>
    <t>Dirección de Recaudación Inmobiliaria</t>
  </si>
  <si>
    <t>Dirección de Ingresos</t>
  </si>
  <si>
    <t>01/01/2017 al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</si>
</sst>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u/>
      <sz val="10"/>
      <color theme="10"/>
      <name val="Arial"/>
      <family val="2"/>
    </font>
    <font>
      <sz val="9"/>
      <color indexed="8"/>
      <name val="Arial"/>
      <family val="2"/>
    </font>
    <font>
      <b/>
      <sz val="9"/>
      <color indexed="9"/>
      <name val="Arial"/>
      <family val="2"/>
    </font>
    <font>
      <sz val="9"/>
      <color indexed="8"/>
      <name val="Calibri"/>
      <family val="2"/>
      <scheme val="minor"/>
    </font>
    <font>
      <sz val="9"/>
      <color rgb="FF222222"/>
      <name val="Calibri"/>
      <family val="2"/>
      <scheme val="minor"/>
    </font>
    <font>
      <u/>
      <sz val="9"/>
      <color theme="10"/>
      <name val="Calibri"/>
      <family val="2"/>
      <scheme val="minor"/>
    </font>
    <font>
      <sz val="10"/>
      <name val="Arial"/>
      <family val="2"/>
    </font>
    <font>
      <sz val="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7" fillId="0" borderId="0"/>
  </cellStyleXfs>
  <cellXfs count="28">
    <xf numFmtId="0" fontId="0" fillId="0" borderId="0" xfId="0"/>
    <xf numFmtId="0" fontId="0" fillId="0" borderId="0" xfId="0" applyAlignment="1">
      <alignment wrapText="1"/>
    </xf>
    <xf numFmtId="0" fontId="2" fillId="0" borderId="0" xfId="0" applyFont="1" applyAlignment="1">
      <alignment wrapText="1"/>
    </xf>
    <xf numFmtId="0" fontId="2" fillId="0" borderId="1" xfId="0" applyFont="1" applyBorder="1" applyAlignment="1">
      <alignment wrapText="1"/>
    </xf>
    <xf numFmtId="0" fontId="4" fillId="4" borderId="1" xfId="0" applyFont="1" applyFill="1" applyBorder="1" applyAlignment="1">
      <alignment vertical="center" wrapText="1"/>
    </xf>
    <xf numFmtId="0" fontId="2" fillId="3" borderId="1" xfId="0" applyFont="1" applyFill="1" applyBorder="1" applyAlignment="1">
      <alignment vertical="center" wrapText="1"/>
    </xf>
    <xf numFmtId="0" fontId="2" fillId="0" borderId="0" xfId="0" applyFont="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1" applyFont="1" applyFill="1" applyBorder="1" applyAlignment="1">
      <alignment vertical="center" wrapText="1"/>
    </xf>
    <xf numFmtId="14" fontId="4" fillId="4" borderId="1" xfId="0" applyNumberFormat="1" applyFont="1" applyFill="1" applyBorder="1" applyAlignment="1">
      <alignment vertical="center" wrapText="1"/>
    </xf>
    <xf numFmtId="0" fontId="1" fillId="0" borderId="1" xfId="1" applyFill="1" applyBorder="1" applyAlignment="1">
      <alignment vertical="center" wrapText="1"/>
    </xf>
    <xf numFmtId="0" fontId="1" fillId="0" borderId="1" xfId="1" applyBorder="1" applyAlignment="1">
      <alignment vertical="center" wrapText="1"/>
    </xf>
    <xf numFmtId="0" fontId="1" fillId="0" borderId="1" xfId="1" applyFill="1" applyBorder="1" applyAlignment="1" applyProtection="1">
      <alignment vertical="center" wrapText="1"/>
    </xf>
    <xf numFmtId="0" fontId="0" fillId="0" borderId="0" xfId="0" applyAlignment="1">
      <alignment vertical="center"/>
    </xf>
    <xf numFmtId="0" fontId="3" fillId="2" borderId="1" xfId="0" applyFont="1" applyFill="1" applyBorder="1" applyAlignment="1">
      <alignment horizontal="center" wrapText="1"/>
    </xf>
    <xf numFmtId="0" fontId="2" fillId="0" borderId="1" xfId="0" applyFont="1" applyBorder="1" applyAlignment="1">
      <alignment wrapText="1"/>
    </xf>
    <xf numFmtId="0" fontId="2" fillId="3" borderId="1" xfId="0" applyFont="1" applyFill="1" applyBorder="1" applyAlignment="1">
      <alignment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6" fillId="0" borderId="1" xfId="1"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1" xfId="1" applyFont="1" applyBorder="1" applyAlignment="1" applyProtection="1">
      <alignment horizontal="left" vertical="center" wrapText="1"/>
    </xf>
    <xf numFmtId="0" fontId="8" fillId="0" borderId="1" xfId="2" applyFont="1" applyBorder="1" applyAlignment="1" applyProtection="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ifer.cruz/Downloads/DIF_2017_12_FORMATO_95_XXXI_ESTADISTICAS_GENERA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www.hcnl.gob.mx/trabajo_legislativo/leyes/leyes/ley_de_transparencia_y_acceso_a_la_informacion_publica_del_estado_de_nuevo_leon/" TargetMode="External"/><Relationship Id="rId170" Type="http://schemas.openxmlformats.org/officeDocument/2006/relationships/hyperlink" Target="http://www.monterrey.gob.mx/pdf/portaln/2018/Indicadores/DIF_2017_12_FORMATO_95_XXXI_ESTADISTICAS_GENERADAS.xls" TargetMode="External"/><Relationship Id="rId268" Type="http://schemas.openxmlformats.org/officeDocument/2006/relationships/hyperlink" Target="http://portal.monterrey.gob.mx/pdf/new/Instructivos/Contraloria/M-CMU-PLC-01%20Manual%20de%20Planeaci%C3%B3n%20para%20el%20Desarrollo%20Municipal.pdf" TargetMode="External"/><Relationship Id="rId475" Type="http://schemas.openxmlformats.org/officeDocument/2006/relationships/hyperlink" Target="http://www.monterrey.gob.mx/pdf/portaln/2018/Indicadores/DIF_2019_06_FORMATO_95_XXXI_ESTADISTICAS_GENERADAS.xlsx" TargetMode="External"/><Relationship Id="rId682" Type="http://schemas.openxmlformats.org/officeDocument/2006/relationships/hyperlink" Target="http://portal.monterrey.gob.mx/pdf/new/Instructivos/Contraloria/M-CMU-PLC-01%20Manual%20de%20Planeaci&#243;n%20para%20el%20Desarrollo%20Municipal.pdf" TargetMode="External"/><Relationship Id="rId128" Type="http://schemas.openxmlformats.org/officeDocument/2006/relationships/hyperlink" Target="http://nl.infomex.org.mx/" TargetMode="External"/><Relationship Id="rId335" Type="http://schemas.openxmlformats.org/officeDocument/2006/relationships/hyperlink" Target="http://www.monterrey.gob.mx/pdf/portaln/2018/Indicadores/DIF_2017_12_FORMATO_95_XXXI_ESTADISTICAS_GENERADAS.xls" TargetMode="External"/><Relationship Id="rId542" Type="http://schemas.openxmlformats.org/officeDocument/2006/relationships/hyperlink" Target="http://portal.monterrey.gob.mx/pdf/new/Instructivos/Contraloria/M-CMU-PLC-01%20Manual%20de%20Planeaci&#243;n%20para%20el%20Desarrollo%20Municipal.pdf" TargetMode="External"/><Relationship Id="rId987" Type="http://schemas.openxmlformats.org/officeDocument/2006/relationships/hyperlink" Target="http://portal.monterrey.gob.mx/pdf/Hipervinculos/SSPV/Estadistica_SSPVM_Abril_2021.xlsx" TargetMode="External"/><Relationship Id="rId402" Type="http://schemas.openxmlformats.org/officeDocument/2006/relationships/hyperlink" Target="http://www.monterrey.gob.mx/pdf/portaln/2018/Indicadores/DIF_2017_12_FORMATO_95_XXXI_ESTADISTICAS_GENERADAS.xls" TargetMode="External"/><Relationship Id="rId847" Type="http://schemas.openxmlformats.org/officeDocument/2006/relationships/hyperlink" Target="http://portal.monterrey.gob.mx/pdf/portaln/Planeaci%C3%B3n/Septiembre/Est_Sistema_para_el_Desarrollo_Integral_de_la_Familia_%20Septiembre17.xlsx" TargetMode="External"/><Relationship Id="rId1032" Type="http://schemas.openxmlformats.org/officeDocument/2006/relationships/hyperlink" Target="http://portal.monterrey.gob.mx/transparencia/PortalN/III_Planes_Municipales_4.html" TargetMode="External"/><Relationship Id="rId707" Type="http://schemas.openxmlformats.org/officeDocument/2006/relationships/hyperlink" Target="http://portal.monterrey.gob.mx/pdf/new/Instructivos/Contraloria/M-CMU-PLC-01%20Manual%20de%20Planeaci&#243;n%20para%20el%20Desarrollo%20Municipal.pdf" TargetMode="External"/><Relationship Id="rId914" Type="http://schemas.openxmlformats.org/officeDocument/2006/relationships/hyperlink" Target="http://portal.monterrey.gob.mx/transparencia/PortalN/III_Planes_Municipales_4.html" TargetMode="External"/><Relationship Id="rId43" Type="http://schemas.openxmlformats.org/officeDocument/2006/relationships/hyperlink" Target="http://portal.monterrey.gob.mx/transparencia/PortalN/ASolicita_Informacion.html" TargetMode="External"/><Relationship Id="rId192" Type="http://schemas.openxmlformats.org/officeDocument/2006/relationships/hyperlink" Target="http://www.monterrey.gob.mx/pdf/portaln/2018/Indicadores/DIF_2017_12_FORMATO_95_XXXI_ESTADISTICAS_GENERADAS.xls" TargetMode="External"/><Relationship Id="rId497" Type="http://schemas.openxmlformats.org/officeDocument/2006/relationships/hyperlink" Target="http://portal.monterrey.gob.mx/pdf/new/Instructivos/Contraloria/M-CMU-PLC-01%20Manual%20de%20Planeaci&#243;n%20para%20el%20Desarrollo%20Municipal.pdf" TargetMode="External"/><Relationship Id="rId357" Type="http://schemas.openxmlformats.org/officeDocument/2006/relationships/hyperlink" Target="http://portal.monterrey.gob.mx/pdf/new/Instructivos/Contraloria/M-CMU-PLC-01%20Manual%20de%20Planeaci%C3%B3n%20para%20el%20Desarrollo%20Municipal.pdf" TargetMode="External"/><Relationship Id="rId217" Type="http://schemas.openxmlformats.org/officeDocument/2006/relationships/hyperlink" Target="http://portal.monterrey.gob.mx/pdf/new/Instructivos/Contraloria/M-CMU-PLC-01%20Manual%20de%20Planeaci%C3%B3n%20para%20el%20Desarrollo%20Municipal.pdf" TargetMode="External"/><Relationship Id="rId564" Type="http://schemas.openxmlformats.org/officeDocument/2006/relationships/hyperlink" Target="http://portal.monterrey.gob.mx/pdf/new/Instructivos/Contraloria/M-CMU-PLC-01%20Manual%20de%20Planeaci&#243;n%20para%20el%20Desarrollo%20Municipal.pdf" TargetMode="External"/><Relationship Id="rId771" Type="http://schemas.openxmlformats.org/officeDocument/2006/relationships/hyperlink" Target="http://portal.monterrey.gob.mx/pdf/new/Instructivos/Contraloria/M-CMU-PLC-01%20Manual%20de%20Planeaci&#243;n%20para%20el%20Desarrollo%20Municipal.pdf" TargetMode="External"/><Relationship Id="rId869" Type="http://schemas.openxmlformats.org/officeDocument/2006/relationships/hyperlink" Target="http://portal.monterrey.gob.mx/pdf/portaln/Planeaci%C3%B3n/Noviembre/Est_Sistema_para_el_Desarrollo_Integral_de_la_Familia_%20Oct17.xlsx" TargetMode="External"/><Relationship Id="rId424" Type="http://schemas.openxmlformats.org/officeDocument/2006/relationships/hyperlink" Target="http://portal.monterrey.gob.mx/pdf/new/Instructivos/Contraloria/M-CMU-PLC-01%20Manual%20de%20Planeaci%C3%B3n%20para%20el%20Desarrollo%20Municipal.pdf" TargetMode="External"/><Relationship Id="rId631" Type="http://schemas.openxmlformats.org/officeDocument/2006/relationships/hyperlink" Target="http://portal.monterrey.gob.mx/transparencia/PortalN/III_Planes_Municipales_4.html" TargetMode="External"/><Relationship Id="rId729" Type="http://schemas.openxmlformats.org/officeDocument/2006/relationships/hyperlink" Target="http://portal.monterrey.gob.mx/pdf/new/Instructivos/Contraloria/M-CMU-PLC-01%20Manual%20de%20Planeaci&#243;n%20para%20el%20Desarrollo%20Municipal.pdf" TargetMode="External"/><Relationship Id="rId1054" Type="http://schemas.openxmlformats.org/officeDocument/2006/relationships/hyperlink" Target="http://www.monterrey.gob.mx/pdf/portaln/2018/Indicadores/Estadisticas/Est_Tesoreria_Municipal_Mar18.xlsx" TargetMode="External"/><Relationship Id="rId936" Type="http://schemas.openxmlformats.org/officeDocument/2006/relationships/hyperlink" Target="http://www.monterrey.gob.mx/pdf/portaln/Planeaci%C3%B3n/2019/Est%20Secretar%C3%ADa%20del%20Ayuntamiento.xlsx" TargetMode="External"/><Relationship Id="rId1121" Type="http://schemas.openxmlformats.org/officeDocument/2006/relationships/hyperlink" Target="http://www.conac.gob.mx/es/CONAC/Normatividad_Vigente" TargetMode="External"/><Relationship Id="rId65" Type="http://schemas.openxmlformats.org/officeDocument/2006/relationships/hyperlink" Target="http://nl.infomex.org.mx/" TargetMode="External"/><Relationship Id="rId281" Type="http://schemas.openxmlformats.org/officeDocument/2006/relationships/hyperlink" Target="http://www.monterrey.gob.mx/pdf/portaln/Planeaci%C3%B3n/2018/Est_Sistema_para_el_Desarrollo_Integral_de_la_Familia_%20Junio_18.xlsx" TargetMode="External"/><Relationship Id="rId141" Type="http://schemas.openxmlformats.org/officeDocument/2006/relationships/hyperlink" Target="http://portal.monterrey.gob.mx/pdf/new/Instructivos/Contraloria/M-CMU-PLC-01%20Manual%20de%20Planeaci%C3%B3n%20para%20el%20Desarrollo%20Municipal.pdf" TargetMode="External"/><Relationship Id="rId379" Type="http://schemas.openxmlformats.org/officeDocument/2006/relationships/hyperlink" Target="http://www.monterrey.gob.mx/pdf/portaln/2018/Indicadores/DIF_2017_12_FORMATO_95_XXXI_ESTADISTICAS_GENERADAS.xls" TargetMode="External"/><Relationship Id="rId586" Type="http://schemas.openxmlformats.org/officeDocument/2006/relationships/hyperlink" Target="http://www.monterrey.gob.mx/pdf/portaln/2019/Indicadores/DIF_2019_11_FORMATO_95_XXXI_ESTADISTICAS_GENERADAS.xlsx" TargetMode="External"/><Relationship Id="rId793" Type="http://schemas.openxmlformats.org/officeDocument/2006/relationships/hyperlink" Target="http://www.monterrey.gob.mx/pdf/portaln/2021/Planeacion/EstSistemaparaelDesarrolloIntegraldelaFamilia.xlsx" TargetMode="External"/><Relationship Id="rId7" Type="http://schemas.openxmlformats.org/officeDocument/2006/relationships/hyperlink" Target="http://nl.infomex.org.mx/" TargetMode="External"/><Relationship Id="rId239" Type="http://schemas.openxmlformats.org/officeDocument/2006/relationships/hyperlink" Target="http://www.monterrey.gob.mx/pdf/portaln/2018/Indicadores/DIF_2017_12_FORMATO_95_XXXI_ESTADISTICAS_GENERADAS.xls" TargetMode="External"/><Relationship Id="rId446" Type="http://schemas.openxmlformats.org/officeDocument/2006/relationships/hyperlink" Target="http://www.monterrey.gob.mx/pdf/portaln/2018/Indicadores/DIF_2017_12_FORMATO_95_XXXI_ESTADISTICAS_GENERADAS.xls" TargetMode="External"/><Relationship Id="rId653" Type="http://schemas.openxmlformats.org/officeDocument/2006/relationships/hyperlink" Target="http://www.monterrey.gob.mx/pdf/portaln/2020/Indicadores/DIF_2020_03_FORMATO_95_XXXI_ESTADISTICAS_GENERADAS.xlsx" TargetMode="External"/><Relationship Id="rId1076" Type="http://schemas.openxmlformats.org/officeDocument/2006/relationships/hyperlink" Target="http://www.monterrey.gob.mx/pdf/portaln/Planeaci%C3%B3n/2018/Est_Tesorer%C3%ADa_Municipal_08_2018.xlsx" TargetMode="External"/><Relationship Id="rId306" Type="http://schemas.openxmlformats.org/officeDocument/2006/relationships/hyperlink" Target="http://portal.monterrey.gob.mx/pdf/portaln/Planeaci%C3%B3n/2018/Est_Sistema_para_el_Desarrollo_Integral_de_la_Familia_%20Mar18.xlsx" TargetMode="External"/><Relationship Id="rId860" Type="http://schemas.openxmlformats.org/officeDocument/2006/relationships/hyperlink" Target="http://portal.monterrey.gob.mx/pdf/portaln/Planeaci%C3%B3n/Septiembre/Est_Sistema_para_el_Desarrollo_Integral_de_la_Familia_%20Septiembre17.xlsx" TargetMode="External"/><Relationship Id="rId958" Type="http://schemas.openxmlformats.org/officeDocument/2006/relationships/hyperlink" Target="http://portal.monterrey.gob.mx/transparencia/PortalN/III_Planes_Municipales_4.html" TargetMode="External"/><Relationship Id="rId1143" Type="http://schemas.openxmlformats.org/officeDocument/2006/relationships/hyperlink" Target="http://www.monterrey.gob.mx/pdf/portaln/2021/Planeacion/EstTesoreriaMunicipal.xlsx" TargetMode="External"/><Relationship Id="rId87" Type="http://schemas.openxmlformats.org/officeDocument/2006/relationships/hyperlink" Target="http://www.hcnl.gob.mx/trabajo_legislativo/leyes/leyes/ley_de_transparencia_y_acceso_a_la_informacion_publica_del_estado_de_nuevo_leon/" TargetMode="External"/><Relationship Id="rId513" Type="http://schemas.openxmlformats.org/officeDocument/2006/relationships/hyperlink" Target="http://portal.monterrey.gob.mx/pdf/new/Instructivos/Contraloria/M-CMU-PLC-01%20Manual%20de%20Planeaci&#243;n%20para%20el%20Desarrollo%20Municipal.pdf" TargetMode="External"/><Relationship Id="rId720" Type="http://schemas.openxmlformats.org/officeDocument/2006/relationships/hyperlink" Target="http://portal.monterrey.gob.mx/pdf/new/Instructivos/Contraloria/M-CMU-PLC-01%20Manual%20de%20Planeaci&#243;n%20para%20el%20Desarrollo%20Municipal.pdf" TargetMode="External"/><Relationship Id="rId818" Type="http://schemas.openxmlformats.org/officeDocument/2006/relationships/hyperlink" Target="http://www.monterrey.gob.mx/pdf/portaln/2021/Indicadores/DIF_2021_07_FORMATO_95_XXXI_ESTADISTICAS_GENERADAS.xlsx" TargetMode="External"/><Relationship Id="rId1003" Type="http://schemas.openxmlformats.org/officeDocument/2006/relationships/hyperlink" Target="http://portal.monterrey.gob.mx/transparencia/PortalN/III_Planes_Municipales_4.html" TargetMode="External"/><Relationship Id="rId14" Type="http://schemas.openxmlformats.org/officeDocument/2006/relationships/hyperlink" Target="http://www.hcnl.gob.mx/trabajo_legislativo/leyes/leyes/ley_de_transparencia_y_acceso_a_la_informacion_publica_del_estado_de_nuevo_leon/" TargetMode="External"/><Relationship Id="rId163" Type="http://schemas.openxmlformats.org/officeDocument/2006/relationships/hyperlink" Target="http://portal.monterrey.gob.mx/pdf/new/Instructivos/Contraloria/M-CMU-PLC-01%20Manual%20de%20Planeaci%C3%B3n%20para%20el%20Desarrollo%20Municipal.pdf" TargetMode="External"/><Relationship Id="rId370" Type="http://schemas.openxmlformats.org/officeDocument/2006/relationships/hyperlink" Target="http://portal.monterrey.gob.mx/pdf/new/Instructivos/Contraloria/M-CMU-PLC-01%20Manual%20de%20Planeaci%C3%B3n%20para%20el%20Desarrollo%20Municipal.pdf" TargetMode="External"/><Relationship Id="rId230" Type="http://schemas.openxmlformats.org/officeDocument/2006/relationships/hyperlink" Target="http://www.monterrey.gob.mx/pdf/portaln/2018/Indicadores/DIF_2017_12_FORMATO_95_XXXI_ESTADISTICAS_GENERADAS.xls" TargetMode="External"/><Relationship Id="rId468" Type="http://schemas.openxmlformats.org/officeDocument/2006/relationships/hyperlink" Target="http://www.monterrey.gob.mx/pdf/portaln/2018/Indicadores/DIF_2018_12_FORMATO_95_XXXI_ESTADISTICAS_GENERADAS.xlsx" TargetMode="External"/><Relationship Id="rId675" Type="http://schemas.openxmlformats.org/officeDocument/2006/relationships/hyperlink" Target="http://portal.monterrey.gob.mx/pdf/new/Instructivos/Contraloria/M-CMU-PLC-01%20Manual%20de%20Planeaci&#243;n%20para%20el%20Desarrollo%20Municipal.pdf" TargetMode="External"/><Relationship Id="rId882" Type="http://schemas.openxmlformats.org/officeDocument/2006/relationships/hyperlink" Target="http://www.monterrey.gob.mx/pdf/portaln/2021/Planeacion/EstSecretariadelAyuntamiento.xlsx" TargetMode="External"/><Relationship Id="rId1098" Type="http://schemas.openxmlformats.org/officeDocument/2006/relationships/hyperlink" Target="http://www.monterrey.gob.mx/pdf/portaln/Planeaci%C3%B3n/2019/Est%20Tesorer%C3%ADa%20Municipal.xlsx" TargetMode="External"/><Relationship Id="rId328" Type="http://schemas.openxmlformats.org/officeDocument/2006/relationships/hyperlink" Target="http://www.monterrey.gob.mx/pdf/portaln/2018/Indicadores/DIF_2017_12_FORMATO_95_XXXI_ESTADISTICAS_GENERADAS.xls" TargetMode="External"/><Relationship Id="rId535" Type="http://schemas.openxmlformats.org/officeDocument/2006/relationships/hyperlink" Target="http://portal.monterrey.gob.mx/pdf/new/Instructivos/Contraloria/M-CMU-PLC-01%20Manual%20de%20Planeaci&#243;n%20para%20el%20Desarrollo%20Municipal.pdf" TargetMode="External"/><Relationship Id="rId742" Type="http://schemas.openxmlformats.org/officeDocument/2006/relationships/hyperlink" Target="http://portal.monterrey.gob.mx/pdf/new/Instructivos/Contraloria/M-CMU-PLC-01%20Manual%20de%20Planeaci&#243;n%20para%20el%20Desarrollo%20Municipal.pdf" TargetMode="External"/><Relationship Id="rId602" Type="http://schemas.openxmlformats.org/officeDocument/2006/relationships/hyperlink" Target="http://portal.monterrey.gob.mx/transparencia/PortalN/III_Planes_Municipales_4.html" TargetMode="External"/><Relationship Id="rId1025" Type="http://schemas.openxmlformats.org/officeDocument/2006/relationships/hyperlink" Target="http://portal.monterrey.gob.mx/transparencia/PortalN/III_Planes_Municipales_4.html" TargetMode="External"/><Relationship Id="rId907" Type="http://schemas.openxmlformats.org/officeDocument/2006/relationships/hyperlink" Target="http://www.monterrey.gob.mx/transparencia/Oficial/SAY_Laudos_Resoluciones_.asp" TargetMode="External"/><Relationship Id="rId36" Type="http://schemas.openxmlformats.org/officeDocument/2006/relationships/hyperlink" Target="http://nl.infomex.org.mx/" TargetMode="External"/><Relationship Id="rId185" Type="http://schemas.openxmlformats.org/officeDocument/2006/relationships/hyperlink" Target="http://portal.monterrey.gob.mx/pdf/new/Instructivos/Contraloria/M-CMU-PLC-01%20Manual%20de%20Planeaci%C3%B3n%20para%20el%20Desarrollo%20Municipal.pdf" TargetMode="External"/><Relationship Id="rId392" Type="http://schemas.openxmlformats.org/officeDocument/2006/relationships/hyperlink" Target="http://portal.monterrey.gob.mx/pdf/new/Instructivos/Contraloria/M-CMU-PLC-01%20Manual%20de%20Planeaci%C3%B3n%20para%20el%20Desarrollo%20Municipal.pdf" TargetMode="External"/><Relationship Id="rId697" Type="http://schemas.openxmlformats.org/officeDocument/2006/relationships/hyperlink" Target="http://portal.monterrey.gob.mx/pdf/new/Instructivos/Contraloria/M-CMU-PLC-01%20Manual%20de%20Planeaci&#243;n%20para%20el%20Desarrollo%20Municipal.pdf" TargetMode="External"/><Relationship Id="rId252" Type="http://schemas.openxmlformats.org/officeDocument/2006/relationships/hyperlink" Target="http://www.monterrey.gob.mx/pdf/portaln/2018/Indicadores/DIF_2017_12_FORMATO_95_XXXI_ESTADISTICAS_GENERADAS.xls" TargetMode="External"/><Relationship Id="rId47" Type="http://schemas.openxmlformats.org/officeDocument/2006/relationships/hyperlink" Target="http://portal.monterrey.gob.mx/transparencia/PortalN/ASolicita_Informacion.html" TargetMode="External"/><Relationship Id="rId112" Type="http://schemas.openxmlformats.org/officeDocument/2006/relationships/hyperlink" Target="http://nl.infomex.org.mx/" TargetMode="External"/><Relationship Id="rId557" Type="http://schemas.openxmlformats.org/officeDocument/2006/relationships/hyperlink" Target="http://portal.monterrey.gob.mx/pdf/new/Instructivos/Contraloria/M-CMU-PLC-01%20Manual%20de%20Planeaci&#243;n%20para%20el%20Desarrollo%20Municipal.pdf" TargetMode="External"/><Relationship Id="rId764" Type="http://schemas.openxmlformats.org/officeDocument/2006/relationships/hyperlink" Target="http://www.monterrey.gob.mx/pdf/portaln/2020/Indicadores/DIF_2020_09_FORMATO_95_XXXI_ESTADISTICAS_GENERADAS.xlsx" TargetMode="External"/><Relationship Id="rId971" Type="http://schemas.openxmlformats.org/officeDocument/2006/relationships/hyperlink" Target="http://portal.monterrey.gob.mx/pdf/portaln/Planeaci&#243;n/2018/Est_Secretar&#237;a_del_Ayuntamiento_08_2018.xlsx" TargetMode="External"/><Relationship Id="rId196" Type="http://schemas.openxmlformats.org/officeDocument/2006/relationships/hyperlink" Target="http://www.monterrey.gob.mx/pdf/portaln/2018/Indicadores/DIF_2017_12_FORMATO_95_XXXI_ESTADISTICAS_GENERADAS.xls" TargetMode="External"/><Relationship Id="rId417" Type="http://schemas.openxmlformats.org/officeDocument/2006/relationships/hyperlink" Target="http://www.monterrey.gob.mx/pdf/portaln/2018/Indicadores/DIF_2017_12_FORMATO_95_XXXI_ESTADISTICAS_GENERADAS.xls" TargetMode="External"/><Relationship Id="rId624" Type="http://schemas.openxmlformats.org/officeDocument/2006/relationships/hyperlink" Target="http://portal.monterrey.gob.mx/transparencia/PortalN/III_Planes_Municipales_4.html" TargetMode="External"/><Relationship Id="rId831" Type="http://schemas.openxmlformats.org/officeDocument/2006/relationships/hyperlink" Target="http://www.monterrey.gob.mx/pdf/portaln/2021/Planeacion/EstSistemaparaelDesarrolloIntegraldelaFamilia.xlsx" TargetMode="External"/><Relationship Id="rId1047" Type="http://schemas.openxmlformats.org/officeDocument/2006/relationships/hyperlink" Target="http://www.monterrey.gob.mx/pdf/portaln/Planeaci%C3%B3n/2018/Est_Tesorer%C3%ADa_Municipal_Junio_18.xlsx" TargetMode="External"/><Relationship Id="rId263" Type="http://schemas.openxmlformats.org/officeDocument/2006/relationships/hyperlink" Target="http://www.monterrey.gob.mx/pdf/portaln/2018/Indicadores/DIF_2017_12_FORMATO_95_XXXI_ESTADISTICAS_GENERADAS.xls" TargetMode="External"/><Relationship Id="rId470" Type="http://schemas.openxmlformats.org/officeDocument/2006/relationships/hyperlink" Target="http://www.monterrey.gob.mx/pdf/portaln/2018/Indicadores/DIF_2018_12_FORMATO_95_XXXI_ESTADISTICAS_GENERADAS.xlsx" TargetMode="External"/><Relationship Id="rId929" Type="http://schemas.openxmlformats.org/officeDocument/2006/relationships/hyperlink" Target="http://portal.monterrey.gob.mx/transparencia/PortalN/III_Planes_Municipales_4.html" TargetMode="External"/><Relationship Id="rId1114" Type="http://schemas.openxmlformats.org/officeDocument/2006/relationships/hyperlink" Target="http://www.monterrey.gob.mx/pdf/portaln/2020/Planeacion/Ene/Est%20Tesorer%C3%ADa%20Municipal%202020.xlsx" TargetMode="External"/><Relationship Id="rId58" Type="http://schemas.openxmlformats.org/officeDocument/2006/relationships/hyperlink" Target="http://www.hcnl.gob.mx/trabajo_legislativo/leyes/leyes/ley_de_transparencia_y_acceso_a_la_informacion_publica_del_estado_de_nuevo_leon/" TargetMode="External"/><Relationship Id="rId123" Type="http://schemas.openxmlformats.org/officeDocument/2006/relationships/hyperlink" Target="http://nl.infomex.org.mx/" TargetMode="External"/><Relationship Id="rId330" Type="http://schemas.openxmlformats.org/officeDocument/2006/relationships/hyperlink" Target="http://portal.monterrey.gob.mx/pdf/new/Instructivos/Contraloria/M-CMU-PLC-01%20Manual%20de%20Planeaci%C3%B3n%20para%20el%20Desarrollo%20Municipal.pdf" TargetMode="External"/><Relationship Id="rId568" Type="http://schemas.openxmlformats.org/officeDocument/2006/relationships/hyperlink" Target="http://portal.monterrey.gob.mx/pdf/new/Instructivos/Contraloria/M-CMU-PLC-01%20Manual%20de%20Planeaci&#243;n%20para%20el%20Desarrollo%20Municipal.pdf" TargetMode="External"/><Relationship Id="rId775" Type="http://schemas.openxmlformats.org/officeDocument/2006/relationships/hyperlink" Target="http://www.monterrey.gob.mx/pdf/portaln/2021/Planeacion/EstSistemaparaelDesarrolloIntegraldelaFamilia.xlsx" TargetMode="External"/><Relationship Id="rId982" Type="http://schemas.openxmlformats.org/officeDocument/2006/relationships/hyperlink" Target="http://www.monterrey.gob.mx/pdf/portaln/Planeaci%C3%B3n/2018/Est%20Secretar%C3%ADa%20del%20Ayuntamiento%202018.xlsx" TargetMode="External"/><Relationship Id="rId428" Type="http://schemas.openxmlformats.org/officeDocument/2006/relationships/hyperlink" Target="http://portal.monterrey.gob.mx/pdf/new/Instructivos/Contraloria/M-CMU-PLC-01%20Manual%20de%20Planeaci%C3%B3n%20para%20el%20Desarrollo%20Municipal.pdf" TargetMode="External"/><Relationship Id="rId635" Type="http://schemas.openxmlformats.org/officeDocument/2006/relationships/hyperlink" Target="http://portal.monterrey.gob.mx/transparencia/PortalN/III_Planes_Municipales_4.html" TargetMode="External"/><Relationship Id="rId842" Type="http://schemas.openxmlformats.org/officeDocument/2006/relationships/hyperlink" Target="http://portal.monterrey.gob.mx/pdf/portaln/Planeaci%C3%B3n/Septiembre/Est_Sistema_para_el_Desarrollo_Integral_de_la_Familia_%20Septiembre17.xlsx" TargetMode="External"/><Relationship Id="rId1058" Type="http://schemas.openxmlformats.org/officeDocument/2006/relationships/hyperlink" Target="http://www.monterrey.gob.mx/pdf/portaln/Planeaci%C3%B3n/2018/Est_Tesorer%C3%ADa_Municipal_Junio_18.xlsx" TargetMode="External"/><Relationship Id="rId274" Type="http://schemas.openxmlformats.org/officeDocument/2006/relationships/hyperlink" Target="http://www.monterrey.gob.mx/pdf/portaln/Planeaci%C3%B3n/2018/Est_Sistema_para_el_Desarrollo_Integral_de_la_Familia_%20Junio_18.xlsx" TargetMode="External"/><Relationship Id="rId481" Type="http://schemas.openxmlformats.org/officeDocument/2006/relationships/hyperlink" Target="http://portal.monterrey.gob.mx/pdf/new/Instructivos/Contraloria/M-CMU-PLC-01%20Manual%20de%20Planeaci&#243;n%20para%20el%20Desarrollo%20Municipal.pdf" TargetMode="External"/><Relationship Id="rId702" Type="http://schemas.openxmlformats.org/officeDocument/2006/relationships/hyperlink" Target="http://portal.monterrey.gob.mx/pdf/new/Instructivos/Contraloria/M-CMU-PLC-01%20Manual%20de%20Planeaci&#243;n%20para%20el%20Desarrollo%20Municipal.pdf" TargetMode="External"/><Relationship Id="rId1125" Type="http://schemas.openxmlformats.org/officeDocument/2006/relationships/hyperlink" Target="http://www.monterrey.gob.mx/pdf/portaln/2020/Planeacion/Ene/EstTesoreriaMunicipal.xlsx" TargetMode="External"/><Relationship Id="rId69" Type="http://schemas.openxmlformats.org/officeDocument/2006/relationships/hyperlink" Target="http://nl.infomex.org.mx/" TargetMode="External"/><Relationship Id="rId134" Type="http://schemas.openxmlformats.org/officeDocument/2006/relationships/hyperlink" Target="http://www.monterrey.gob.mx/pdf/portaln/2018/Indicadores/DIF_2018_12_FORMATO_95_XXXI_ESTADISTICAS_GENERADAS.xlsx" TargetMode="External"/><Relationship Id="rId579" Type="http://schemas.openxmlformats.org/officeDocument/2006/relationships/hyperlink" Target="http://www.monterrey.gob.mx/pdf/portaln/2018/Indicadores/DIF_2019_06_FORMATO_95_XXXI_ESTADISTICAS_GENERADAS.xlsx" TargetMode="External"/><Relationship Id="rId786" Type="http://schemas.openxmlformats.org/officeDocument/2006/relationships/hyperlink" Target="http://www.monterrey.gob.mx/pdf/portaln/2021/Planeacion/EstSistemaparaelDesarrolloIntegraldelaFamilia.xlsx" TargetMode="External"/><Relationship Id="rId993" Type="http://schemas.openxmlformats.org/officeDocument/2006/relationships/hyperlink" Target="http://portal.monterrey.gob.mx/pdf/Hipervinculos/SSPV/Estadistica_SSPVM_Mayo_2020.xlsx" TargetMode="External"/><Relationship Id="rId341" Type="http://schemas.openxmlformats.org/officeDocument/2006/relationships/hyperlink" Target="http://portal.monterrey.gob.mx/pdf/new/Instructivos/Contraloria/M-CMU-PLC-01%20Manual%20de%20Planeaci%C3%B3n%20para%20el%20Desarrollo%20Municipal.pdf" TargetMode="External"/><Relationship Id="rId439" Type="http://schemas.openxmlformats.org/officeDocument/2006/relationships/hyperlink" Target="http://www.monterrey.gob.mx/pdf/portaln/2018/Indicadores/DIF_2017_12_FORMATO_95_XXXI_ESTADISTICAS_GENERADAS.xls" TargetMode="External"/><Relationship Id="rId646" Type="http://schemas.openxmlformats.org/officeDocument/2006/relationships/hyperlink" Target="http://www.monterrey.gob.mx/pdf/portaln/2020/Indicadores/DIF_2020_02_FORMATO_95_XXXI_ESTADISTICAS_GENERADAS.xlsx" TargetMode="External"/><Relationship Id="rId1069" Type="http://schemas.openxmlformats.org/officeDocument/2006/relationships/hyperlink" Target="http://www.monterrey.gob.mx/pdf/portaln/2018/Indicadores/Estadisticas/Est_Tesoreria_Municipal_Mar18.xlsx" TargetMode="External"/><Relationship Id="rId201" Type="http://schemas.openxmlformats.org/officeDocument/2006/relationships/hyperlink" Target="http://portal.monterrey.gob.mx/pdf/new/Instructivos/Contraloria/M-CMU-PLC-01%20Manual%20de%20Planeaci%C3%B3n%20para%20el%20Desarrollo%20Municipal.pdf" TargetMode="External"/><Relationship Id="rId285" Type="http://schemas.openxmlformats.org/officeDocument/2006/relationships/hyperlink" Target="http://www.monterrey.gob.mx/pdf/portaln/Planeaci%C3%B3n/2018/Est_Sistema_para_el_Desarrollo_Integral_de_la_Familia_%20Junio_18.xlsx" TargetMode="External"/><Relationship Id="rId506" Type="http://schemas.openxmlformats.org/officeDocument/2006/relationships/hyperlink" Target="http://portal.monterrey.gob.mx/pdf/new/Instructivos/Contraloria/M-CMU-PLC-01%20Manual%20de%20Planeaci&#243;n%20para%20el%20Desarrollo%20Municipal.pdf" TargetMode="External"/><Relationship Id="rId853" Type="http://schemas.openxmlformats.org/officeDocument/2006/relationships/hyperlink" Target="http://portal.monterrey.gob.mx/pdf/portaln/Planeaci%C3%B3n/Septiembre/Est_Sistema_para_el_Desarrollo_Integral_de_la_Familia_%20Septiembre17.xlsx" TargetMode="External"/><Relationship Id="rId1136" Type="http://schemas.openxmlformats.org/officeDocument/2006/relationships/hyperlink" Target="http://www.monterrey.gob.mx/pdf/portaln/2021/Planeacion/EstTesoreriaMunicipal.xlsx" TargetMode="External"/><Relationship Id="rId492" Type="http://schemas.openxmlformats.org/officeDocument/2006/relationships/hyperlink" Target="http://portal.monterrey.gob.mx/pdf/new/Instructivos/Contraloria/M-CMU-PLC-01%20Manual%20de%20Planeaci&#243;n%20para%20el%20Desarrollo%20Municipal.pdf" TargetMode="External"/><Relationship Id="rId713" Type="http://schemas.openxmlformats.org/officeDocument/2006/relationships/hyperlink" Target="http://portal.monterrey.gob.mx/pdf/new/Instructivos/Contraloria/M-CMU-PLC-01%20Manual%20de%20Planeaci&#243;n%20para%20el%20Desarrollo%20Municipal.pdf" TargetMode="External"/><Relationship Id="rId797" Type="http://schemas.openxmlformats.org/officeDocument/2006/relationships/hyperlink" Target="http://www.monterrey.gob.mx/pdf/portaln/2021/Planeacion/EstSistemaparaelDesarrolloIntegraldelaFamilia.xlsx" TargetMode="External"/><Relationship Id="rId920" Type="http://schemas.openxmlformats.org/officeDocument/2006/relationships/hyperlink" Target="http://portal.monterrey.gob.mx/transparencia/PortalN/III_Planes_Municipales_4.html" TargetMode="External"/><Relationship Id="rId145" Type="http://schemas.openxmlformats.org/officeDocument/2006/relationships/hyperlink" Target="http://portal.monterrey.gob.mx/pdf/new/Instructivos/Contraloria/M-CMU-PLC-01%20Manual%20de%20Planeaci%C3%B3n%20para%20el%20Desarrollo%20Municipal.pdf" TargetMode="External"/><Relationship Id="rId352" Type="http://schemas.openxmlformats.org/officeDocument/2006/relationships/hyperlink" Target="http://www.monterrey.gob.mx/pdf/portaln/2018/Indicadores/DIF_2017_12_FORMATO_95_XXXI_ESTADISTICAS_GENERADAS.xls" TargetMode="External"/><Relationship Id="rId212" Type="http://schemas.openxmlformats.org/officeDocument/2006/relationships/hyperlink" Target="http://www.monterrey.gob.mx/pdf/portaln/2018/Indicadores/DIF_2017_12_FORMATO_95_XXXI_ESTADISTICAS_GENERADAS.xls" TargetMode="External"/><Relationship Id="rId657" Type="http://schemas.openxmlformats.org/officeDocument/2006/relationships/hyperlink" Target="http://www.monterrey.gob.mx/pdf/portaln/2020/Indicadores/DIF_2020_04_FORMATO_95_XXXI_ESTADISTICAS_GENERADAS.xlsx" TargetMode="External"/><Relationship Id="rId864" Type="http://schemas.openxmlformats.org/officeDocument/2006/relationships/hyperlink" Target="http://portal.monterrey.gob.mx/pdf/portaln/Planeaci%C3%B3n/Est_Sistema_para_el_Desarrollo_Integral_de_la_Familia_%20Julio17.xlsx" TargetMode="External"/><Relationship Id="rId296" Type="http://schemas.openxmlformats.org/officeDocument/2006/relationships/hyperlink" Target="http://portal.monterrey.gob.mx/pdf/portaln/Planeaci%C3%B3n/2018/Est_Sistema_para_el_Desarrollo_Integral_de_la_Familia_%20Mar18.xlsx" TargetMode="External"/><Relationship Id="rId517" Type="http://schemas.openxmlformats.org/officeDocument/2006/relationships/hyperlink" Target="http://portal.monterrey.gob.mx/pdf/new/Instructivos/Contraloria/M-CMU-PLC-01%20Manual%20de%20Planeaci&#243;n%20para%20el%20Desarrollo%20Municipal.pdf" TargetMode="External"/><Relationship Id="rId724" Type="http://schemas.openxmlformats.org/officeDocument/2006/relationships/hyperlink" Target="http://portal.monterrey.gob.mx/pdf/new/Instructivos/Contraloria/M-CMU-PLC-01%20Manual%20de%20Planeaci&#243;n%20para%20el%20Desarrollo%20Municipal.pdf" TargetMode="External"/><Relationship Id="rId931" Type="http://schemas.openxmlformats.org/officeDocument/2006/relationships/hyperlink" Target="http://www.monterrey.gob.mx/pdf/portaln/2020/Planeacion/Ene/Est%20Secretar%C3%ADa%20del%20Ayuntamiento%202020.xlsx" TargetMode="External"/><Relationship Id="rId1147" Type="http://schemas.openxmlformats.org/officeDocument/2006/relationships/hyperlink" Target="http://www.conac.gob.mx/es/CONAC/Normatividad_Vigente" TargetMode="External"/><Relationship Id="rId60" Type="http://schemas.openxmlformats.org/officeDocument/2006/relationships/hyperlink" Target="http://portal.monterrey.gob.mx/transparencia/PortalN/ASolicita_Informacion.html" TargetMode="External"/><Relationship Id="rId156" Type="http://schemas.openxmlformats.org/officeDocument/2006/relationships/hyperlink" Target="http://portal.monterrey.gob.mx/pdf/new/Instructivos/Contraloria/M-CMU-PLC-01%20Manual%20de%20Planeaci%C3%B3n%20para%20el%20Desarrollo%20Municipal.pdf" TargetMode="External"/><Relationship Id="rId363" Type="http://schemas.openxmlformats.org/officeDocument/2006/relationships/hyperlink" Target="http://portal.monterrey.gob.mx/transparencia/PortalN/III_Planes_Municipales_4.html" TargetMode="External"/><Relationship Id="rId570" Type="http://schemas.openxmlformats.org/officeDocument/2006/relationships/hyperlink" Target="http://portal.monterrey.gob.mx/pdf/new/Instructivos/Contraloria/M-CMU-PLC-01%20Manual%20de%20Planeaci&#243;n%20para%20el%20Desarrollo%20Municipal.pdf" TargetMode="External"/><Relationship Id="rId1007" Type="http://schemas.openxmlformats.org/officeDocument/2006/relationships/hyperlink" Target="http://portal.monterrey.gob.mx/transparencia/PortalN/III_Planes_Municipales_4.html" TargetMode="External"/><Relationship Id="rId223" Type="http://schemas.openxmlformats.org/officeDocument/2006/relationships/hyperlink" Target="http://www.monterrey.gob.mx/pdf/portaln/2018/Indicadores/DIF_2017_12_FORMATO_95_XXXI_ESTADISTICAS_GENERADAS.xls" TargetMode="External"/><Relationship Id="rId430" Type="http://schemas.openxmlformats.org/officeDocument/2006/relationships/hyperlink" Target="http://www.monterrey.gob.mx/pdf/portaln/2018/Indicadores/DIF_2017_12_FORMATO_95_XXXI_ESTADISTICAS_GENERADAS.xls" TargetMode="External"/><Relationship Id="rId668" Type="http://schemas.openxmlformats.org/officeDocument/2006/relationships/hyperlink" Target="http://portal.monterrey.gob.mx/pdf/new/Instructivos/Contraloria/M-CMU-PLC-01%20Manual%20de%20Planeaci&#243;n%20para%20el%20Desarrollo%20Municipal.pdf" TargetMode="External"/><Relationship Id="rId875" Type="http://schemas.openxmlformats.org/officeDocument/2006/relationships/hyperlink" Target="http://www.monterrey.gob.mx/pdf/portaln/2021/Planeacion/EstSecretariadelAyuntamiento.xlsx" TargetMode="External"/><Relationship Id="rId1060" Type="http://schemas.openxmlformats.org/officeDocument/2006/relationships/hyperlink" Target="http://www.monterrey.gob.mx/pdf/portaln/Planeaci%C3%B3n/2018/Est_Tesorer%C3%ADa_Municipal_Junio_18.xlsx" TargetMode="External"/><Relationship Id="rId18" Type="http://schemas.openxmlformats.org/officeDocument/2006/relationships/hyperlink" Target="http://portal.monterrey.gob.mx/transparencia/PortalN/ASolicita_Informacion.html" TargetMode="External"/><Relationship Id="rId528" Type="http://schemas.openxmlformats.org/officeDocument/2006/relationships/hyperlink" Target="http://www.monterrey.gob.mx/pdf/portaln/Planeaci%C3%B3n/2019/Est%20Sistema%20para%20el%20Desarrollo%20Integral%20de%20la%20Familia.xlsx" TargetMode="External"/><Relationship Id="rId735" Type="http://schemas.openxmlformats.org/officeDocument/2006/relationships/hyperlink" Target="http://portal.monterrey.gob.mx/transparencia/PortalN/III_Planes_Municipales_4.html" TargetMode="External"/><Relationship Id="rId942" Type="http://schemas.openxmlformats.org/officeDocument/2006/relationships/hyperlink" Target="http://www.monterrey.gob.mx/pdf/portaln/Planeaci%C3%B3n/2019/Est%20Secretar%C3%ADa%20del%20Ayuntamiento.xlsx" TargetMode="External"/><Relationship Id="rId167" Type="http://schemas.openxmlformats.org/officeDocument/2006/relationships/hyperlink" Target="http://portal.monterrey.gob.mx/pdf/new/Instructivos/Contraloria/M-CMU-PLC-01%20Manual%20de%20Planeaci%C3%B3n%20para%20el%20Desarrollo%20Municipal.pdf" TargetMode="External"/><Relationship Id="rId374" Type="http://schemas.openxmlformats.org/officeDocument/2006/relationships/hyperlink" Target="http://www.monterrey.gob.mx/pdf/portaln/2018/Indicadores/DIF_2017_12_FORMATO_95_XXXI_ESTADISTICAS_GENERADAS.xls" TargetMode="External"/><Relationship Id="rId581" Type="http://schemas.openxmlformats.org/officeDocument/2006/relationships/hyperlink" Target="http://www.monterrey.gob.mx/pdf/portaln/2019/Indicadores/DIF_2019_10_FORMATO_95_XXXI_ESTADISTICAS_GENERADAS.xlsx" TargetMode="External"/><Relationship Id="rId1018" Type="http://schemas.openxmlformats.org/officeDocument/2006/relationships/hyperlink" Target="http://portal.monterrey.gob.mx/transparencia/PortalN/III_Planes_Municipales_4.html" TargetMode="External"/><Relationship Id="rId71" Type="http://schemas.openxmlformats.org/officeDocument/2006/relationships/hyperlink" Target="http://www.hcnl.gob.mx/trabajo_legislativo/leyes/leyes/ley_de_transparencia_y_acceso_a_la_informacion_publica_del_estado_de_nuevo_leon/" TargetMode="External"/><Relationship Id="rId234" Type="http://schemas.openxmlformats.org/officeDocument/2006/relationships/hyperlink" Target="http://portal.monterrey.gob.mx/pdf/new/Instructivos/Contraloria/M-CMU-PLC-01%20Manual%20de%20Planeaci%C3%B3n%20para%20el%20Desarrollo%20Municipal.pdf" TargetMode="External"/><Relationship Id="rId679" Type="http://schemas.openxmlformats.org/officeDocument/2006/relationships/hyperlink" Target="http://portal.monterrey.gob.mx/pdf/new/Instructivos/Contraloria/M-CMU-PLC-01%20Manual%20de%20Planeaci&#243;n%20para%20el%20Desarrollo%20Municipal.pdf" TargetMode="External"/><Relationship Id="rId802" Type="http://schemas.openxmlformats.org/officeDocument/2006/relationships/hyperlink" Target="http://portal.monterrey.gob.mx/pdf/new/Instructivos/Contraloria/M-CMU-PLC-01%20Manual%20de%20Planeaci&#243;n%20para%20el%20Desarrollo%20Municipal.pdf" TargetMode="External"/><Relationship Id="rId886" Type="http://schemas.openxmlformats.org/officeDocument/2006/relationships/hyperlink" Target="http://www.monterrey.gob.mx/pdf/portaln/2021/Planeacion/EstSecretariadelAyuntamiento.xlsx" TargetMode="External"/><Relationship Id="rId2" Type="http://schemas.openxmlformats.org/officeDocument/2006/relationships/hyperlink" Target="http://www.hcnl.gob.mx/trabajo_legislativo/leyes/leyes/ley_de_transparencia_y_acceso_a_la_informacion_publica_del_estado_de_nuevo_leon/" TargetMode="External"/><Relationship Id="rId29" Type="http://schemas.openxmlformats.org/officeDocument/2006/relationships/hyperlink" Target="http://portal.monterrey.gob.mx/transparencia/PortalN/ASolicita_Informacion.html" TargetMode="External"/><Relationship Id="rId441" Type="http://schemas.openxmlformats.org/officeDocument/2006/relationships/hyperlink" Target="http://www.monterrey.gob.mx/pdf/portaln/2018/Indicadores/DIF_2017_12_FORMATO_95_XXXI_ESTADISTICAS_GENERADAS.xls" TargetMode="External"/><Relationship Id="rId539" Type="http://schemas.openxmlformats.org/officeDocument/2006/relationships/hyperlink" Target="http://portal.monterrey.gob.mx/pdf/new/Instructivos/Contraloria/M-CMU-PLC-01%20Manual%20de%20Planeaci&#243;n%20para%20el%20Desarrollo%20Municipal.pdf" TargetMode="External"/><Relationship Id="rId746" Type="http://schemas.openxmlformats.org/officeDocument/2006/relationships/hyperlink" Target="http://portal.monterrey.gob.mx/transparencia/PortalN/III_Planes_Municipales_4.html" TargetMode="External"/><Relationship Id="rId1071" Type="http://schemas.openxmlformats.org/officeDocument/2006/relationships/hyperlink" Target="http://www.monterrey.gob.mx/pdf/portaln/Planeaci%C3%B3n/2018/Est%20Tesorer%C3%ADa%20Municipal%202018.xlsx" TargetMode="External"/><Relationship Id="rId178" Type="http://schemas.openxmlformats.org/officeDocument/2006/relationships/hyperlink" Target="http://www.monterrey.gob.mx/pdf/portaln/2018/Indicadores/DIF_2017_12_FORMATO_95_XXXI_ESTADISTICAS_GENERADAS.xls" TargetMode="External"/><Relationship Id="rId301" Type="http://schemas.openxmlformats.org/officeDocument/2006/relationships/hyperlink" Target="http://portal.monterrey.gob.mx/pdf/portaln/Planeaci%C3%B3n/2018/Est_Sistema_para_el_Desarrollo_Integral_de_la_Familia_%20Mar18.xlsx" TargetMode="External"/><Relationship Id="rId953" Type="http://schemas.openxmlformats.org/officeDocument/2006/relationships/hyperlink" Target="http://www.monterrey.gob.mx/pdf/portaln/Planeaci%C3%B3n/2019/Est%20Secretar%C3%ADa%20del%20Ayuntamiento.xlsx" TargetMode="External"/><Relationship Id="rId1029" Type="http://schemas.openxmlformats.org/officeDocument/2006/relationships/hyperlink" Target="http://portal.monterrey.gob.mx/transparencia/PortalN/III_Planes_Municipales_4.html" TargetMode="External"/><Relationship Id="rId82" Type="http://schemas.openxmlformats.org/officeDocument/2006/relationships/hyperlink" Target="http://portal.monterrey.gob.mx/transparencia/PortalN/ASolicita_Informacion.html" TargetMode="External"/><Relationship Id="rId385" Type="http://schemas.openxmlformats.org/officeDocument/2006/relationships/hyperlink" Target="http://portal.monterrey.gob.mx/pdf/new/Instructivos/Contraloria/M-CMU-PLC-01%20Manual%20de%20Planeaci%C3%B3n%20para%20el%20Desarrollo%20Municipal.pdf" TargetMode="External"/><Relationship Id="rId592" Type="http://schemas.openxmlformats.org/officeDocument/2006/relationships/hyperlink" Target="http://portal.monterrey.gob.mx/pdf/new/Instructivos/Contraloria/M-CMU-PLC-01%20Manual%20de%20Planeaci&#243;n%20para%20el%20Desarrollo%20Municipal.pdf" TargetMode="External"/><Relationship Id="rId606" Type="http://schemas.openxmlformats.org/officeDocument/2006/relationships/hyperlink" Target="http://portal.monterrey.gob.mx/transparencia/PortalN/III_Planes_Municipales_4.html" TargetMode="External"/><Relationship Id="rId813" Type="http://schemas.openxmlformats.org/officeDocument/2006/relationships/hyperlink" Target="http://www.monterrey.gob.mx/pdf/portaln/2021/Indicadores/DIF_2021_09_FORMATO_95_XXXI_ESTADISTICAS_GENERADAS.xlsx" TargetMode="External"/><Relationship Id="rId245" Type="http://schemas.openxmlformats.org/officeDocument/2006/relationships/hyperlink" Target="http://portal.monterrey.gob.mx/pdf/new/Instructivos/Contraloria/M-CMU-PLC-01%20Manual%20de%20Planeaci%C3%B3n%20para%20el%20Desarrollo%20Municipal.pdf" TargetMode="External"/><Relationship Id="rId452" Type="http://schemas.openxmlformats.org/officeDocument/2006/relationships/hyperlink" Target="http://portal.monterrey.gob.mx/pdf/new/Instructivos/Contraloria/M-CMU-PLC-01%20Manual%20de%20Planeaci%C3%B3n%20para%20el%20Desarrollo%20Municipal.pdf" TargetMode="External"/><Relationship Id="rId897" Type="http://schemas.openxmlformats.org/officeDocument/2006/relationships/hyperlink" Target="http://www.monterrey.gob.mx/pdf/portaln/2021/Planeacion/EstSecretariadelAyuntamiento.xlsx" TargetMode="External"/><Relationship Id="rId1082" Type="http://schemas.openxmlformats.org/officeDocument/2006/relationships/hyperlink" Target="http://www.monterrey.gob.mx/pdf/portaln/Planeaci%C3%B3n/2018/Est_Tesorer%C3%ADa_Municipal_08_2018.xlsx" TargetMode="External"/><Relationship Id="rId105" Type="http://schemas.openxmlformats.org/officeDocument/2006/relationships/hyperlink" Target="http://portal.monterrey.gob.mx/transparencia/PortalN/ASolicita_Informacion.html" TargetMode="External"/><Relationship Id="rId312" Type="http://schemas.openxmlformats.org/officeDocument/2006/relationships/hyperlink" Target="http://portal.monterrey.gob.mx/pdf/portaln/Planeaci%C3%B3n/2018/Est_Sistema_para_el_Desarrollo_Integral_de_la_Familia_%20Mar18.xlsx" TargetMode="External"/><Relationship Id="rId757" Type="http://schemas.openxmlformats.org/officeDocument/2006/relationships/hyperlink" Target="http://www.monterrey.gob.mx/pdf/portaln/2020/Planeacion/Ene/EstSistemaparaelDesarrolloIntegraldelaFamilia.xlsx" TargetMode="External"/><Relationship Id="rId964" Type="http://schemas.openxmlformats.org/officeDocument/2006/relationships/hyperlink" Target="http://portal.monterrey.gob.mx/pdf/portaln/2019/Planeacion/Nov/Est_Secretaria_del_Ayuntamiento.xlsx" TargetMode="External"/><Relationship Id="rId93" Type="http://schemas.openxmlformats.org/officeDocument/2006/relationships/hyperlink" Target="http://portal.monterrey.gob.mx/transparencia/PortalN/ASolicita_Informacion.html" TargetMode="External"/><Relationship Id="rId189" Type="http://schemas.openxmlformats.org/officeDocument/2006/relationships/hyperlink" Target="http://portal.monterrey.gob.mx/pdf/new/Instructivos/Contraloria/M-CMU-PLC-01%20Manual%20de%20Planeaci%C3%B3n%20para%20el%20Desarrollo%20Municipal.pdf" TargetMode="External"/><Relationship Id="rId396" Type="http://schemas.openxmlformats.org/officeDocument/2006/relationships/hyperlink" Target="http://portal.monterrey.gob.mx/pdf/new/Instructivos/Contraloria/M-CMU-PLC-01%20Manual%20de%20Planeaci%C3%B3n%20para%20el%20Desarrollo%20Municipal.pdf" TargetMode="External"/><Relationship Id="rId617" Type="http://schemas.openxmlformats.org/officeDocument/2006/relationships/hyperlink" Target="http://www.monterrey.gob.mx/pdf/portaln/2019/Indicadores/DIF_2019_12_FORMATO_95_XXXI_ESTADISTICAS_GENERADAS.xlsx" TargetMode="External"/><Relationship Id="rId824" Type="http://schemas.openxmlformats.org/officeDocument/2006/relationships/hyperlink" Target="http://www.monterrey.gob.mx/pdf/portaln/2021/Indicadores/DIF_2021_05_FORMATO_95_XXXI_ESTADISTICAS_GENERADAS.xlsx" TargetMode="External"/><Relationship Id="rId256" Type="http://schemas.openxmlformats.org/officeDocument/2006/relationships/hyperlink" Target="http://www.monterrey.gob.mx/pdf/portaln/2018/Indicadores/DIF_2017_12_FORMATO_95_XXXI_ESTADISTICAS_GENERADAS.xls" TargetMode="External"/><Relationship Id="rId463" Type="http://schemas.openxmlformats.org/officeDocument/2006/relationships/hyperlink" Target="http://www.monterrey.gob.mx/pdf/portaln/2018/Indicadores/DIF_2018_12_FORMATO_95_XXXI_ESTADISTICAS_GENERADAS.xlsx" TargetMode="External"/><Relationship Id="rId670" Type="http://schemas.openxmlformats.org/officeDocument/2006/relationships/hyperlink" Target="http://portal.monterrey.gob.mx/pdf/new/Instructivos/Contraloria/M-CMU-PLC-01%20Manual%20de%20Planeaci&#243;n%20para%20el%20Desarrollo%20Municipal.pdf" TargetMode="External"/><Relationship Id="rId1093" Type="http://schemas.openxmlformats.org/officeDocument/2006/relationships/hyperlink" Target="http://www.monterrey.gob.mx/pdf/portaln/Planeaci%C3%B3n/2019/Est%20Tesorer%C3%ADa%20Municipal.xlsx" TargetMode="External"/><Relationship Id="rId1107" Type="http://schemas.openxmlformats.org/officeDocument/2006/relationships/hyperlink" Target="http://www.monterrey.gob.mx/pdf/portaln/2019/Planeacion/Nov/Est_Tesoreria_Municipal.xlsx" TargetMode="External"/><Relationship Id="rId116" Type="http://schemas.openxmlformats.org/officeDocument/2006/relationships/hyperlink" Target="http://nl.infomex.org.mx/" TargetMode="External"/><Relationship Id="rId323" Type="http://schemas.openxmlformats.org/officeDocument/2006/relationships/hyperlink" Target="http://portal.monterrey.gob.mx/pdf/new/Instructivos/Contraloria/M-CMU-PLC-01%20Manual%20de%20Planeaci%C3%B3n%20para%20el%20Desarrollo%20Municipal.pdf" TargetMode="External"/><Relationship Id="rId530" Type="http://schemas.openxmlformats.org/officeDocument/2006/relationships/hyperlink" Target="http://portal.monterrey.gob.mx/pdf/new/Instructivos/Contraloria/M-CMU-PLC-01%20Manual%20de%20Planeaci&#243;n%20para%20el%20Desarrollo%20Municipal.pdf" TargetMode="External"/><Relationship Id="rId768" Type="http://schemas.openxmlformats.org/officeDocument/2006/relationships/hyperlink" Target="http://portal.monterrey.gob.mx/pdf/new/Instructivos/Contraloria/M-CMU-PLC-01%20Manual%20de%20Planeaci&#243;n%20para%20el%20Desarrollo%20Municipal.pdf" TargetMode="External"/><Relationship Id="rId975" Type="http://schemas.openxmlformats.org/officeDocument/2006/relationships/hyperlink" Target="http://www.monterrey.gob.mx/pdf/portaln/Planeaci%C3%B3n/2018/Est%20Secretar%C3%ADa%20del%20Ayuntamiento%202018.xlsx" TargetMode="External"/><Relationship Id="rId20" Type="http://schemas.openxmlformats.org/officeDocument/2006/relationships/hyperlink" Target="http://nl.infomex.org.mx/" TargetMode="External"/><Relationship Id="rId628" Type="http://schemas.openxmlformats.org/officeDocument/2006/relationships/hyperlink" Target="http://portal.monterrey.gob.mx/transparencia/PortalN/III_Planes_Municipales_4.html" TargetMode="External"/><Relationship Id="rId835" Type="http://schemas.openxmlformats.org/officeDocument/2006/relationships/hyperlink" Target="http://www.monterrey.gob.mx/pdf/portaln/2021/Indicadores/DIF_2021_11_FORMATO_95_XXXI_ESTADISTICAS_GENERADAS.xlsx" TargetMode="External"/><Relationship Id="rId267" Type="http://schemas.openxmlformats.org/officeDocument/2006/relationships/hyperlink" Target="http://www.monterrey.gob.mx/pdf/portaln/2018/Indicadores/DIF_2017_12_FORMATO_95_XXXI_ESTADISTICAS_GENERADAS.xls" TargetMode="External"/><Relationship Id="rId474" Type="http://schemas.openxmlformats.org/officeDocument/2006/relationships/hyperlink" Target="http://www.monterrey.gob.mx/pdf/portaln/2018/Indicadores/DIF_2019_06_FORMATO_95_XXXI_ESTADISTICAS_GENERADAS.xlsx" TargetMode="External"/><Relationship Id="rId1020" Type="http://schemas.openxmlformats.org/officeDocument/2006/relationships/hyperlink" Target="http://portal.monterrey.gob.mx/transparencia/PortalN/III_Planes_Municipales_4.html" TargetMode="External"/><Relationship Id="rId1118" Type="http://schemas.openxmlformats.org/officeDocument/2006/relationships/hyperlink" Target="http://www.monterrey.gob.mx/pdf/portaln/2020/Planeacion/Ene/Est%20Tesorer%C3%ADa%20Municipal%202020.xlsx" TargetMode="External"/><Relationship Id="rId127" Type="http://schemas.openxmlformats.org/officeDocument/2006/relationships/hyperlink" Target="http://www.hcnl.gob.mx/trabajo_legislativo/leyes/leyes/ley_de_transparencia_y_acceso_a_la_informacion_publica_del_estado_de_nuevo_leon/" TargetMode="External"/><Relationship Id="rId681" Type="http://schemas.openxmlformats.org/officeDocument/2006/relationships/hyperlink" Target="http://portal.monterrey.gob.mx/pdf/new/Instructivos/Contraloria/M-CMU-PLC-01%20Manual%20de%20Planeaci&#243;n%20para%20el%20Desarrollo%20Municipal.pdf" TargetMode="External"/><Relationship Id="rId779" Type="http://schemas.openxmlformats.org/officeDocument/2006/relationships/hyperlink" Target="http://portal.monterrey.gob.mx/pdf/new/Instructivos/Contraloria/M-CMU-PLC-01%20Manual%20de%20Planeaci&#243;n%20para%20el%20Desarrollo%20Municipal.pdf" TargetMode="External"/><Relationship Id="rId902" Type="http://schemas.openxmlformats.org/officeDocument/2006/relationships/hyperlink" Target="http://www.monterrey.gob.mx/transparencia/Oficial/SAY_Laudos_Resoluciones_.asp" TargetMode="External"/><Relationship Id="rId986" Type="http://schemas.openxmlformats.org/officeDocument/2006/relationships/hyperlink" Target="http://portal.monterrey.gob.mx/pdf/Hipervinculos/SSPV/Estadistica_SSPVM_Abril_2021.xlsx" TargetMode="External"/><Relationship Id="rId31" Type="http://schemas.openxmlformats.org/officeDocument/2006/relationships/hyperlink" Target="http://portal.monterrey.gob.mx/transparencia/PortalN/ASolicita_Informacion.html" TargetMode="External"/><Relationship Id="rId334" Type="http://schemas.openxmlformats.org/officeDocument/2006/relationships/hyperlink" Target="http://portal.monterrey.gob.mx/pdf/new/Instructivos/Contraloria/M-CMU-PLC-01%20Manual%20de%20Planeaci%C3%B3n%20para%20el%20Desarrollo%20Municipal.pdf" TargetMode="External"/><Relationship Id="rId541" Type="http://schemas.openxmlformats.org/officeDocument/2006/relationships/hyperlink" Target="http://portal.monterrey.gob.mx/pdf/new/Instructivos/Contraloria/M-CMU-PLC-01%20Manual%20de%20Planeaci&#243;n%20para%20el%20Desarrollo%20Municipal.pdf" TargetMode="External"/><Relationship Id="rId639" Type="http://schemas.openxmlformats.org/officeDocument/2006/relationships/hyperlink" Target="http://portal.monterrey.gob.mx/transparencia/PortalN/III_Planes_Municipales_4.html" TargetMode="External"/><Relationship Id="rId180" Type="http://schemas.openxmlformats.org/officeDocument/2006/relationships/hyperlink" Target="http://portal.monterrey.gob.mx/pdf/new/Instructivos/Contraloria/M-CMU-PLC-01%20Manual%20de%20Planeaci%C3%B3n%20para%20el%20Desarrollo%20Municipal.pdf" TargetMode="External"/><Relationship Id="rId278" Type="http://schemas.openxmlformats.org/officeDocument/2006/relationships/hyperlink" Target="http://www.monterrey.gob.mx/pdf/portaln/Planeaci%C3%B3n/2018/Est_Sistema_para_el_Desarrollo_Integral_de_la_Familia_%20Junio_18.xlsx" TargetMode="External"/><Relationship Id="rId401" Type="http://schemas.openxmlformats.org/officeDocument/2006/relationships/hyperlink" Target="http://portal.monterrey.gob.mx/pdf/new/Instructivos/Contraloria/M-CMU-PLC-01%20Manual%20de%20Planeaci%C3%B3n%20para%20el%20Desarrollo%20Municipal.pdf" TargetMode="External"/><Relationship Id="rId846" Type="http://schemas.openxmlformats.org/officeDocument/2006/relationships/hyperlink" Target="http://portal.monterrey.gob.mx/pdf/portaln/Planeaci%C3%B3n/Septiembre/Est_Sistema_para_el_Desarrollo_Integral_de_la_Familia_%20Septiembre17.xlsx" TargetMode="External"/><Relationship Id="rId1031" Type="http://schemas.openxmlformats.org/officeDocument/2006/relationships/hyperlink" Target="http://portal.monterrey.gob.mx/transparencia/PortalN/III_Planes_Municipales_4.html" TargetMode="External"/><Relationship Id="rId1129" Type="http://schemas.openxmlformats.org/officeDocument/2006/relationships/hyperlink" Target="http://www.conac.gob.mx/es/CONAC/Normatividad_Vigente" TargetMode="External"/><Relationship Id="rId485" Type="http://schemas.openxmlformats.org/officeDocument/2006/relationships/hyperlink" Target="http://portal.monterrey.gob.mx/pdf/new/Instructivos/Contraloria/M-CMU-PLC-01%20Manual%20de%20Planeaci&#243;n%20para%20el%20Desarrollo%20Municipal.pdf" TargetMode="External"/><Relationship Id="rId692" Type="http://schemas.openxmlformats.org/officeDocument/2006/relationships/hyperlink" Target="http://portal.monterrey.gob.mx/pdf/new/Instructivos/Contraloria/M-CMU-PLC-01%20Manual%20de%20Planeaci&#243;n%20para%20el%20Desarrollo%20Municipal.pdf" TargetMode="External"/><Relationship Id="rId706" Type="http://schemas.openxmlformats.org/officeDocument/2006/relationships/hyperlink" Target="http://portal.monterrey.gob.mx/pdf/new/Instructivos/Contraloria/M-CMU-PLC-01%20Manual%20de%20Planeaci&#243;n%20para%20el%20Desarrollo%20Municipal.pdf" TargetMode="External"/><Relationship Id="rId913" Type="http://schemas.openxmlformats.org/officeDocument/2006/relationships/hyperlink" Target="http://www.monterrey.gob.mx/transparencia/Oficial/SAY_Laudos_Resoluciones_.asp" TargetMode="External"/><Relationship Id="rId42" Type="http://schemas.openxmlformats.org/officeDocument/2006/relationships/hyperlink" Target="http://portal.monterrey.gob.mx/pdf/reglamentos/1/1%20Reglamento%20de%20la%20Administraci%C3%B3n%20P%C3%BAblica%20Municipal%20de%20Monterrey.pdf" TargetMode="External"/><Relationship Id="rId138" Type="http://schemas.openxmlformats.org/officeDocument/2006/relationships/hyperlink" Target="http://www.monterrey.gob.mx/pdf/portaln/2018/Indicadores/DIF_2018_12_FORMATO_95_XXXI_ESTADISTICAS_GENERADAS.xlsx" TargetMode="External"/><Relationship Id="rId345" Type="http://schemas.openxmlformats.org/officeDocument/2006/relationships/hyperlink" Target="http://portal.monterrey.gob.mx/pdf/new/Instructivos/Contraloria/M-CMU-PLC-01%20Manual%20de%20Planeaci%C3%B3n%20para%20el%20Desarrollo%20Municipal.pdf" TargetMode="External"/><Relationship Id="rId552" Type="http://schemas.openxmlformats.org/officeDocument/2006/relationships/hyperlink" Target="http://portal.monterrey.gob.mx/transparencia/PortalN/III_Planes_Municipales_4.html" TargetMode="External"/><Relationship Id="rId997" Type="http://schemas.openxmlformats.org/officeDocument/2006/relationships/hyperlink" Target="http://portal.monterrey.gob.mx/pdf/Hipervinculos/SSPV/Estadistica_SSPVM_Mayo_2020.xlsx" TargetMode="External"/><Relationship Id="rId191" Type="http://schemas.openxmlformats.org/officeDocument/2006/relationships/hyperlink" Target="http://www.monterrey.gob.mx/pdf/portaln/2018/Indicadores/DIF_2017_12_FORMATO_95_XXXI_ESTADISTICAS_GENERADAS.xls" TargetMode="External"/><Relationship Id="rId205" Type="http://schemas.openxmlformats.org/officeDocument/2006/relationships/hyperlink" Target="http://portal.monterrey.gob.mx/pdf/new/Instructivos/Contraloria/M-CMU-PLC-01%20Manual%20de%20Planeaci%C3%B3n%20para%20el%20Desarrollo%20Municipal.pdf" TargetMode="External"/><Relationship Id="rId412" Type="http://schemas.openxmlformats.org/officeDocument/2006/relationships/hyperlink" Target="http://www.monterrey.gob.mx/pdf/portaln/Planeaci%C3%B3n/2018/Est%20Sistema%20para%20el%20Desarrollo%20Integral%20de%20la%20Familia%202018.xlsx" TargetMode="External"/><Relationship Id="rId857" Type="http://schemas.openxmlformats.org/officeDocument/2006/relationships/hyperlink" Target="http://portal.monterrey.gob.mx/pdf/portaln/Planeaci%C3%B3n/Septiembre/Est_Sistema_para_el_Desarrollo_Integral_de_la_Familia_%20Septiembre17.xlsx" TargetMode="External"/><Relationship Id="rId1042" Type="http://schemas.openxmlformats.org/officeDocument/2006/relationships/hyperlink" Target="http://portal.monterrey.gob.mx/transparencia/PortalN/III_Planes_Municipales_4.html" TargetMode="External"/><Relationship Id="rId289" Type="http://schemas.openxmlformats.org/officeDocument/2006/relationships/hyperlink" Target="http://www.monterrey.gob.mx/pdf/portaln/Planeaci%C3%B3n/2018/Est_Sistema_para_el_Desarrollo_Integral_de_la_Familia_%20Junio_18.xlsx" TargetMode="External"/><Relationship Id="rId496" Type="http://schemas.openxmlformats.org/officeDocument/2006/relationships/hyperlink" Target="http://portal.monterrey.gob.mx/pdf/new/Instructivos/Contraloria/M-CMU-PLC-01%20Manual%20de%20Planeaci&#243;n%20para%20el%20Desarrollo%20Municipal.pdf" TargetMode="External"/><Relationship Id="rId717" Type="http://schemas.openxmlformats.org/officeDocument/2006/relationships/hyperlink" Target="http://portal.monterrey.gob.mx/pdf/new/Instructivos/Contraloria/M-CMU-PLC-01%20Manual%20de%20Planeaci&#243;n%20para%20el%20Desarrollo%20Municipal.pdf" TargetMode="External"/><Relationship Id="rId924" Type="http://schemas.openxmlformats.org/officeDocument/2006/relationships/hyperlink" Target="http://portal.monterrey.gob.mx/transparencia/PortalN/III_Planes_Municipales_4.html" TargetMode="External"/><Relationship Id="rId53" Type="http://schemas.openxmlformats.org/officeDocument/2006/relationships/hyperlink" Target="http://www.hcnl.gob.mx/trabajo_legislativo/leyes/leyes/ley_de_transparencia_y_acceso_a_la_informacion_publica_del_estado_de_nuevo_leon/" TargetMode="External"/><Relationship Id="rId149" Type="http://schemas.openxmlformats.org/officeDocument/2006/relationships/hyperlink" Target="http://www.monterrey.gob.mx/pdf/portaln/2018/Indicadores/DIF_2017_12_FORMATO_95_XXXI_ESTADISTICAS_GENERADAS.xls" TargetMode="External"/><Relationship Id="rId356" Type="http://schemas.openxmlformats.org/officeDocument/2006/relationships/hyperlink" Target="http://www.monterrey.gob.mx/pdf/portaln/2018/Indicadores/DIF_2017_12_FORMATO_95_XXXI_ESTADISTICAS_GENERADAS.xls" TargetMode="External"/><Relationship Id="rId563" Type="http://schemas.openxmlformats.org/officeDocument/2006/relationships/hyperlink" Target="http://portal.monterrey.gob.mx/pdf/new/Instructivos/Contraloria/M-CMU-PLC-01%20Manual%20de%20Planeaci&#243;n%20para%20el%20Desarrollo%20Municipal.pdf" TargetMode="External"/><Relationship Id="rId770" Type="http://schemas.openxmlformats.org/officeDocument/2006/relationships/hyperlink" Target="http://www.monterrey.gob.mx/pdf/portaln/2021/Planeacion/EstSistemaparaelDesarrolloIntegraldelaFamilia.xlsx" TargetMode="External"/><Relationship Id="rId216" Type="http://schemas.openxmlformats.org/officeDocument/2006/relationships/hyperlink" Target="http://www.monterrey.gob.mx/pdf/portaln/2018/Indicadores/DIF_2017_12_FORMATO_95_XXXI_ESTADISTICAS_GENERADAS.xls" TargetMode="External"/><Relationship Id="rId423" Type="http://schemas.openxmlformats.org/officeDocument/2006/relationships/hyperlink" Target="http://www.monterrey.gob.mx/pdf/portaln/2018/Indicadores/DIF_2017_12_FORMATO_95_XXXI_ESTADISTICAS_GENERADAS.xls" TargetMode="External"/><Relationship Id="rId868" Type="http://schemas.openxmlformats.org/officeDocument/2006/relationships/hyperlink" Target="http://portal.monterrey.gob.mx/pdf/portaln/Planeaci%C3%B3n/MTYAgo2017/Est_Sistema_para_el_Desarrollo_Integral_de_la_Familia_%20Agosto17.xlsx" TargetMode="External"/><Relationship Id="rId1053" Type="http://schemas.openxmlformats.org/officeDocument/2006/relationships/hyperlink" Target="http://www.monterrey.gob.mx/pdf/portaln/2018/Indicadores/Estadisticas/Est_Tesoreria_Municipal_Mar18.xlsx" TargetMode="External"/><Relationship Id="rId630" Type="http://schemas.openxmlformats.org/officeDocument/2006/relationships/hyperlink" Target="http://portal.monterrey.gob.mx/transparencia/PortalN/III_Planes_Municipales_4.html" TargetMode="External"/><Relationship Id="rId728" Type="http://schemas.openxmlformats.org/officeDocument/2006/relationships/hyperlink" Target="http://portal.monterrey.gob.mx/pdf/new/Instructivos/Contraloria/M-CMU-PLC-01%20Manual%20de%20Planeaci&#243;n%20para%20el%20Desarrollo%20Municipal.pdf" TargetMode="External"/><Relationship Id="rId935" Type="http://schemas.openxmlformats.org/officeDocument/2006/relationships/hyperlink" Target="http://www.monterrey.gob.mx/pdf/portaln/Planeaci%C3%B3n/2019/Est%20Secretar%C3%ADa%20del%20Ayuntamiento.xlsx" TargetMode="External"/><Relationship Id="rId64" Type="http://schemas.openxmlformats.org/officeDocument/2006/relationships/hyperlink" Target="http://portal.monterrey.gob.mx/pdf/reglamentos/1/1%20Reglamento%20de%20la%20Administraci%C3%B3n%20P%C3%BAblica%20Municipal%20de%20Monterrey.pdf" TargetMode="External"/><Relationship Id="rId367" Type="http://schemas.openxmlformats.org/officeDocument/2006/relationships/hyperlink" Target="http://portal.monterrey.gob.mx/pdf/new/Instructivos/Contraloria/M-CMU-PLC-01%20Manual%20de%20Planeaci%C3%B3n%20para%20el%20Desarrollo%20Municipal.pdf" TargetMode="External"/><Relationship Id="rId574" Type="http://schemas.openxmlformats.org/officeDocument/2006/relationships/hyperlink" Target="http://portal.monterrey.gob.mx/pdf/new/Instructivos/Contraloria/M-CMU-PLC-01%20Manual%20de%20Planeaci&#243;n%20para%20el%20Desarrollo%20Municipal.pdf" TargetMode="External"/><Relationship Id="rId1120" Type="http://schemas.openxmlformats.org/officeDocument/2006/relationships/hyperlink" Target="http://www.monterrey.gob.mx/pdf/portaln/2020/Planeacion/Ene/Est%20Tesorer%C3%ADa%20Municipal%202020.xlsx" TargetMode="External"/><Relationship Id="rId227" Type="http://schemas.openxmlformats.org/officeDocument/2006/relationships/hyperlink" Target="http://www.monterrey.gob.mx/pdf/portaln/2018/Indicadores/DIF_2017_12_FORMATO_95_XXXI_ESTADISTICAS_GENERADAS.xls" TargetMode="External"/><Relationship Id="rId781" Type="http://schemas.openxmlformats.org/officeDocument/2006/relationships/hyperlink" Target="http://www.monterrey.gob.mx/pdf/portaln/2021/Planeacion/EstSistemaparaelDesarrolloIntegraldelaFamilia.xlsx" TargetMode="External"/><Relationship Id="rId879" Type="http://schemas.openxmlformats.org/officeDocument/2006/relationships/hyperlink" Target="http://www.monterrey.gob.mx/pdf/portaln/2021/Planeacion/EstSecretariadelAyuntamiento.xlsx" TargetMode="External"/><Relationship Id="rId434" Type="http://schemas.openxmlformats.org/officeDocument/2006/relationships/hyperlink" Target="http://www.monterrey.gob.mx/pdf/portaln/2018/Indicadores/DIF_2017_12_FORMATO_95_XXXI_ESTADISTICAS_GENERADAS.xls" TargetMode="External"/><Relationship Id="rId641" Type="http://schemas.openxmlformats.org/officeDocument/2006/relationships/hyperlink" Target="http://www.monterrey.gob.mx/pdf/portaln/2020/Planeacion/Ene/Est%20Sistema%20para%20el%20Desarrollo%20Integral%20de%20la%20Familia%202020.xlsx" TargetMode="External"/><Relationship Id="rId739" Type="http://schemas.openxmlformats.org/officeDocument/2006/relationships/hyperlink" Target="http://www.monterrey.gob.mx/pdf/portaln/2020/Planeacion/Ene/Est%20Sistema%20para%20el%20Desarrollo%20Integral%20de%20la%20Familia%202020.xlsx" TargetMode="External"/><Relationship Id="rId1064" Type="http://schemas.openxmlformats.org/officeDocument/2006/relationships/hyperlink" Target="http://www.monterrey.gob.mx/pdf/portaln/Planeaci%C3%B3n/2018/Est_Tesorer%C3%ADa_Municipal_Junio_18.xlsx" TargetMode="External"/><Relationship Id="rId280" Type="http://schemas.openxmlformats.org/officeDocument/2006/relationships/hyperlink" Target="http://www.monterrey.gob.mx/pdf/portaln/Planeaci%C3%B3n/2018/Est_Sistema_para_el_Desarrollo_Integral_de_la_Familia_%20Junio_18.xlsx" TargetMode="External"/><Relationship Id="rId501" Type="http://schemas.openxmlformats.org/officeDocument/2006/relationships/hyperlink" Target="http://www.monterrey.gob.mx/pdf/portaln/Planeaci%C3%B3n/2019/Est%20Sistema%20para%20el%20Desarrollo%20Integral%20de%20la%20Familia.xlsx" TargetMode="External"/><Relationship Id="rId946" Type="http://schemas.openxmlformats.org/officeDocument/2006/relationships/hyperlink" Target="http://www.monterrey.gob.mx/pdf/portaln/Planeaci%C3%B3n/2019/Est%20Secretar%C3%ADa%20del%20Ayuntamiento.xlsx" TargetMode="External"/><Relationship Id="rId1131" Type="http://schemas.openxmlformats.org/officeDocument/2006/relationships/hyperlink" Target="http://www.conac.gob.mx/es/CONAC/Normatividad_Vigente" TargetMode="External"/><Relationship Id="rId75" Type="http://schemas.openxmlformats.org/officeDocument/2006/relationships/hyperlink" Target="http://www.hcnl.gob.mx/trabajo_legislativo/leyes/leyes/ley_de_transparencia_y_acceso_a_la_informacion_publica_del_estado_de_nuevo_leon/" TargetMode="External"/><Relationship Id="rId140" Type="http://schemas.openxmlformats.org/officeDocument/2006/relationships/hyperlink" Target="http://www.monterrey.gob.mx/pdf/portaln/2018/Indicadores/DIF_2017_12_FORMATO_95_XXXI_ESTADISTICAS_GENERADAS.xls" TargetMode="External"/><Relationship Id="rId378" Type="http://schemas.openxmlformats.org/officeDocument/2006/relationships/hyperlink" Target="http://www.monterrey.gob.mx/pdf/portaln/2018/Indicadores/DIF_2017_12_FORMATO_95_XXXI_ESTADISTICAS_GENERADAS.xls" TargetMode="External"/><Relationship Id="rId585" Type="http://schemas.openxmlformats.org/officeDocument/2006/relationships/hyperlink" Target="http://www.monterrey.gob.mx/pdf/portaln/2019/Planeacion/Nov/Est%20Sistema%20para%20el%20Desarrollo%20Integral%20de%20la%20Familia.xlsx" TargetMode="External"/><Relationship Id="rId792" Type="http://schemas.openxmlformats.org/officeDocument/2006/relationships/hyperlink" Target="http://www.monterrey.gob.mx/pdf/portaln/2021/Planeacion/EstSistemaparaelDesarrolloIntegraldelaFamilia.xlsx" TargetMode="External"/><Relationship Id="rId806" Type="http://schemas.openxmlformats.org/officeDocument/2006/relationships/hyperlink" Target="http://www.monterrey.gob.mx/pdf/portaln/2018/Indicadores/PMD%202019-2021.docx" TargetMode="External"/><Relationship Id="rId6" Type="http://schemas.openxmlformats.org/officeDocument/2006/relationships/hyperlink" Target="http://portal.monterrey.gob.mx/transparencia/PortalN/ASolicita_Informacion.html" TargetMode="External"/><Relationship Id="rId238" Type="http://schemas.openxmlformats.org/officeDocument/2006/relationships/hyperlink" Target="http://portal.monterrey.gob.mx/pdf/new/Instructivos/Contraloria/M-CMU-PLC-01%20Manual%20de%20Planeaci%C3%B3n%20para%20el%20Desarrollo%20Municipal.pdf" TargetMode="External"/><Relationship Id="rId445" Type="http://schemas.openxmlformats.org/officeDocument/2006/relationships/hyperlink" Target="http://portal.monterrey.gob.mx/pdf/new/Instructivos/Contraloria/M-CMU-PLC-01%20Manual%20de%20Planeaci%C3%B3n%20para%20el%20Desarrollo%20Municipal.pdf" TargetMode="External"/><Relationship Id="rId652" Type="http://schemas.openxmlformats.org/officeDocument/2006/relationships/hyperlink" Target="http://portal.monterrey.gob.mx/transparencia/PortalN/III_Planes_Municipales_4.html" TargetMode="External"/><Relationship Id="rId1075" Type="http://schemas.openxmlformats.org/officeDocument/2006/relationships/hyperlink" Target="http://www.monterrey.gob.mx/pdf/portaln/Planeaci%C3%B3n/2018/Est_Tesorer%C3%ADa_Municipal_08_2018.xlsx" TargetMode="External"/><Relationship Id="rId291" Type="http://schemas.openxmlformats.org/officeDocument/2006/relationships/hyperlink" Target="http://www.monterrey.gob.mx/pdf/portaln/Planeaci%C3%B3n/2018/Est_Sistema_para_el_Desarrollo_Integral_de_la_Familia_%20Junio_18.xlsx" TargetMode="External"/><Relationship Id="rId305" Type="http://schemas.openxmlformats.org/officeDocument/2006/relationships/hyperlink" Target="http://portal.monterrey.gob.mx/pdf/portaln/Planeaci%C3%B3n/2018/Est_Sistema_para_el_Desarrollo_Integral_de_la_Familia_%20Mar18.xlsx" TargetMode="External"/><Relationship Id="rId512" Type="http://schemas.openxmlformats.org/officeDocument/2006/relationships/hyperlink" Target="http://portal.monterrey.gob.mx/pdf/new/Instructivos/Contraloria/M-CMU-PLC-01%20Manual%20de%20Planeaci&#243;n%20para%20el%20Desarrollo%20Municipal.pdf" TargetMode="External"/><Relationship Id="rId957" Type="http://schemas.openxmlformats.org/officeDocument/2006/relationships/hyperlink" Target="http://portal.monterrey.gob.mx/transparencia/PortalN/III_Planes_Municipales_4.html" TargetMode="External"/><Relationship Id="rId1142" Type="http://schemas.openxmlformats.org/officeDocument/2006/relationships/hyperlink" Target="http://www.monterrey.gob.mx/pdf/portaln/2021/Planeacion/EstTesoreriaMunicipal.xlsx" TargetMode="External"/><Relationship Id="rId86" Type="http://schemas.openxmlformats.org/officeDocument/2006/relationships/hyperlink" Target="http://portal.monterrey.gob.mx/transparencia/PortalN/ASolicita_Informacion.html" TargetMode="External"/><Relationship Id="rId151" Type="http://schemas.openxmlformats.org/officeDocument/2006/relationships/hyperlink" Target="http://portal.monterrey.gob.mx/pdf/new/Instructivos/Contraloria/M-CMU-PLC-01%20Manual%20de%20Planeaci%C3%B3n%20para%20el%20Desarrollo%20Municipal.pdf" TargetMode="External"/><Relationship Id="rId389" Type="http://schemas.openxmlformats.org/officeDocument/2006/relationships/hyperlink" Target="http://portal.monterrey.gob.mx/pdf/new/Instructivos/Contraloria/M-CMU-PLC-01%20Manual%20de%20Planeaci%C3%B3n%20para%20el%20Desarrollo%20Municipal.pdf" TargetMode="External"/><Relationship Id="rId596" Type="http://schemas.openxmlformats.org/officeDocument/2006/relationships/hyperlink" Target="http://portal.monterrey.gob.mx/transparencia/PortalN/III_Planes_Municipales_4.html" TargetMode="External"/><Relationship Id="rId817" Type="http://schemas.openxmlformats.org/officeDocument/2006/relationships/hyperlink" Target="http://www.monterrey.gob.mx/pdf/portaln/2021/Indicadores/DIF_2021_08_FORMATO_95_XXXI_ESTADISTICAS_GENERADAS.xlsx" TargetMode="External"/><Relationship Id="rId1002" Type="http://schemas.openxmlformats.org/officeDocument/2006/relationships/hyperlink" Target="http://portal.monterrey.gob.mx/transparencia/PortalN/III_Planes_Municipales_4.html" TargetMode="External"/><Relationship Id="rId249" Type="http://schemas.openxmlformats.org/officeDocument/2006/relationships/hyperlink" Target="http://portal.monterrey.gob.mx/pdf/new/Instructivos/Contraloria/M-CMU-PLC-01%20Manual%20de%20Planeaci%C3%B3n%20para%20el%20Desarrollo%20Municipal.pdf" TargetMode="External"/><Relationship Id="rId456" Type="http://schemas.openxmlformats.org/officeDocument/2006/relationships/hyperlink" Target="http://www.monterrey.gob.mx/pdf/portaln/2018/Indicadores/DIF_2017_12_FORMATO_95_XXXI_ESTADISTICAS_GENERADAS.xls" TargetMode="External"/><Relationship Id="rId663" Type="http://schemas.openxmlformats.org/officeDocument/2006/relationships/hyperlink" Target="http://portal.monterrey.gob.mx/pdf/new/Instructivos/Contraloria/M-CMU-PLC-01%20Manual%20de%20Planeaci&#243;n%20para%20el%20Desarrollo%20Municipal.pdf" TargetMode="External"/><Relationship Id="rId870" Type="http://schemas.openxmlformats.org/officeDocument/2006/relationships/hyperlink" Target="http://portal.monterrey.gob.mx/pdf/portaln/Planeaci%C3%B3n/Noviembre/Est_Sistema_para_el_Desarrollo_Integral_de_la_Familia_%20Oct17.xlsx" TargetMode="External"/><Relationship Id="rId1086" Type="http://schemas.openxmlformats.org/officeDocument/2006/relationships/hyperlink" Target="http://www.monterrey.gob.mx/pdf/portaln/Planeaci%C3%B3n/2019/Est%20Tesorer%C3%ADa%20Municipal.xlsx" TargetMode="External"/><Relationship Id="rId13" Type="http://schemas.openxmlformats.org/officeDocument/2006/relationships/hyperlink" Target="http://www.hcnl.gob.mx/trabajo_legislativo/leyes/leyes/ley_de_transparencia_y_acceso_a_la_informacion_publica_del_estado_de_nuevo_leon/" TargetMode="External"/><Relationship Id="rId109" Type="http://schemas.openxmlformats.org/officeDocument/2006/relationships/hyperlink" Target="http://www.hcnl.gob.mx/trabajo_legislativo/leyes/leyes/ley_de_transparencia_y_acceso_a_la_informacion_publica_del_estado_de_nuevo_leon/" TargetMode="External"/><Relationship Id="rId316" Type="http://schemas.openxmlformats.org/officeDocument/2006/relationships/hyperlink" Target="http://portal.monterrey.gob.mx/pdf/portaln/Planeaci%C3%B3n/2018/Est_Sistema_para_el_Desarrollo_Integral_de_la_Familia_%20Mar18.xlsx" TargetMode="External"/><Relationship Id="rId523" Type="http://schemas.openxmlformats.org/officeDocument/2006/relationships/hyperlink" Target="http://portal.monterrey.gob.mx/pdf/new/Instructivos/Contraloria/M-CMU-PLC-01%20Manual%20de%20Planeaci&#243;n%20para%20el%20Desarrollo%20Municipal.pdf" TargetMode="External"/><Relationship Id="rId968" Type="http://schemas.openxmlformats.org/officeDocument/2006/relationships/hyperlink" Target="http://portal.monterrey.gob.mx/pdf/portaln/Planeaci&#243;n/2018/Est_Secretar&#237;a_del_Ayuntamiento_08_2018.xlsx" TargetMode="External"/><Relationship Id="rId1153" Type="http://schemas.openxmlformats.org/officeDocument/2006/relationships/hyperlink" Target="http://portal.monterrey.gob.mx/transparencia/PortalN/III_Planes_Municipales_4.html" TargetMode="External"/><Relationship Id="rId97" Type="http://schemas.openxmlformats.org/officeDocument/2006/relationships/hyperlink" Target="http://nl.infomex.org.mx/" TargetMode="External"/><Relationship Id="rId730" Type="http://schemas.openxmlformats.org/officeDocument/2006/relationships/hyperlink" Target="http://portal.monterrey.gob.mx/pdf/new/Instructivos/Contraloria/M-CMU-PLC-01%20Manual%20de%20Planeaci&#243;n%20para%20el%20Desarrollo%20Municipal.pdf" TargetMode="External"/><Relationship Id="rId828" Type="http://schemas.openxmlformats.org/officeDocument/2006/relationships/hyperlink" Target="http://www.monterrey.gob.mx/pdf/portaln/2018/Indicadores/PMD%202019-2021.docx" TargetMode="External"/><Relationship Id="rId1013" Type="http://schemas.openxmlformats.org/officeDocument/2006/relationships/hyperlink" Target="http://portal.monterrey.gob.mx/transparencia/PortalN/III_Planes_Municipales_4.html" TargetMode="External"/><Relationship Id="rId162" Type="http://schemas.openxmlformats.org/officeDocument/2006/relationships/hyperlink" Target="http://www.monterrey.gob.mx/pdf/portaln/2018/Indicadores/DIF_2017_12_FORMATO_95_XXXI_ESTADISTICAS_GENERADAS.xls" TargetMode="External"/><Relationship Id="rId467" Type="http://schemas.openxmlformats.org/officeDocument/2006/relationships/hyperlink" Target="http://www.monterrey.gob.mx/pdf/portaln/2018/Indicadores/DIF_2018_12_FORMATO_95_XXXI_ESTADISTICAS_GENERADAS.xlsx" TargetMode="External"/><Relationship Id="rId1097" Type="http://schemas.openxmlformats.org/officeDocument/2006/relationships/hyperlink" Target="http://www.monterrey.gob.mx/pdf/portaln/Planeaci%C3%B3n/2019/Est%20Tesorer%C3%ADa%20Municipal.xlsx" TargetMode="External"/><Relationship Id="rId674" Type="http://schemas.openxmlformats.org/officeDocument/2006/relationships/hyperlink" Target="http://portal.monterrey.gob.mx/pdf/new/Instructivos/Contraloria/M-CMU-PLC-01%20Manual%20de%20Planeaci&#243;n%20para%20el%20Desarrollo%20Municipal.pdf" TargetMode="External"/><Relationship Id="rId881" Type="http://schemas.openxmlformats.org/officeDocument/2006/relationships/hyperlink" Target="http://www.monterrey.gob.mx/pdf/portaln/2021/Planeacion/EstSecretariadelAyuntamiento.xlsx" TargetMode="External"/><Relationship Id="rId979" Type="http://schemas.openxmlformats.org/officeDocument/2006/relationships/hyperlink" Target="http://www.monterrey.gob.mx/pdf/portaln/Planeaci%C3%B3n/2018/Est%20Secretar%C3%ADa%20del%20Ayuntamiento%202018.xlsx" TargetMode="External"/><Relationship Id="rId24" Type="http://schemas.openxmlformats.org/officeDocument/2006/relationships/hyperlink" Target="http://nl.infomex.org.mx/" TargetMode="External"/><Relationship Id="rId327" Type="http://schemas.openxmlformats.org/officeDocument/2006/relationships/hyperlink" Target="http://www.monterrey.gob.mx/pdf/portaln/2018/Indicadores/DIF_2017_12_FORMATO_95_XXXI_ESTADISTICAS_GENERADAS.xls" TargetMode="External"/><Relationship Id="rId534" Type="http://schemas.openxmlformats.org/officeDocument/2006/relationships/hyperlink" Target="http://portal.monterrey.gob.mx/pdf/new/Instructivos/Contraloria/M-CMU-PLC-01%20Manual%20de%20Planeaci&#243;n%20para%20el%20Desarrollo%20Municipal.pdf" TargetMode="External"/><Relationship Id="rId741" Type="http://schemas.openxmlformats.org/officeDocument/2006/relationships/hyperlink" Target="http://www.monterrey.gob.mx/pdf/portaln/2020/Planeacion/Ene/Est%20Sistema%20para%20el%20Desarrollo%20Integral%20de%20la%20Familia%202020.xlsx" TargetMode="External"/><Relationship Id="rId839" Type="http://schemas.openxmlformats.org/officeDocument/2006/relationships/hyperlink" Target="http://www.monterrey.gob.mx/pdf/portaln/2021/Planeacion/EstSistemaparaelDesarrolloIntegraldelaFamilia.xlsx" TargetMode="External"/><Relationship Id="rId173" Type="http://schemas.openxmlformats.org/officeDocument/2006/relationships/hyperlink" Target="http://www.monterrey.gob.mx/pdf/portaln/2018/Indicadores/DIF_2017_12_FORMATO_95_XXXI_ESTADISTICAS_GENERADAS.xls" TargetMode="External"/><Relationship Id="rId380" Type="http://schemas.openxmlformats.org/officeDocument/2006/relationships/hyperlink" Target="http://portal.monterrey.gob.mx/pdf/new/Instructivos/Contraloria/M-CMU-PLC-01%20Manual%20de%20Planeaci%C3%B3n%20para%20el%20Desarrollo%20Municipal.pdf" TargetMode="External"/><Relationship Id="rId601" Type="http://schemas.openxmlformats.org/officeDocument/2006/relationships/hyperlink" Target="http://portal.monterrey.gob.mx/transparencia/PortalN/III_Planes_Municipales_4.html" TargetMode="External"/><Relationship Id="rId1024" Type="http://schemas.openxmlformats.org/officeDocument/2006/relationships/hyperlink" Target="http://portal.monterrey.gob.mx/transparencia/PortalN/III_Planes_Municipales_4.html" TargetMode="External"/><Relationship Id="rId240" Type="http://schemas.openxmlformats.org/officeDocument/2006/relationships/hyperlink" Target="http://www.monterrey.gob.mx/pdf/portaln/2018/Indicadores/DIF_2017_12_FORMATO_95_XXXI_ESTADISTICAS_GENERADAS.xls" TargetMode="External"/><Relationship Id="rId478" Type="http://schemas.openxmlformats.org/officeDocument/2006/relationships/hyperlink" Target="http://portal.monterrey.gob.mx/pdf/new/Instructivos/Contraloria/M-CMU-PLC-01%20Manual%20de%20Planeaci&#243;n%20para%20el%20Desarrollo%20Municipal.pdf" TargetMode="External"/><Relationship Id="rId685" Type="http://schemas.openxmlformats.org/officeDocument/2006/relationships/hyperlink" Target="http://portal.monterrey.gob.mx/transparencia/PortalN/III_Planes_Municipales_4.html" TargetMode="External"/><Relationship Id="rId892" Type="http://schemas.openxmlformats.org/officeDocument/2006/relationships/hyperlink" Target="http://www.monterrey.gob.mx/pdf/portaln/2021/Planeacion/EstSecretariadelAyuntamiento.xlsx" TargetMode="External"/><Relationship Id="rId906" Type="http://schemas.openxmlformats.org/officeDocument/2006/relationships/hyperlink" Target="http://www.monterrey.gob.mx/transparencia/Oficial/SAY_Laudos_Resoluciones_.asp" TargetMode="External"/><Relationship Id="rId35" Type="http://schemas.openxmlformats.org/officeDocument/2006/relationships/hyperlink" Target="http://portal.monterrey.gob.mx/transparencia/PortalN/ASolicita_Informacion.html" TargetMode="External"/><Relationship Id="rId100" Type="http://schemas.openxmlformats.org/officeDocument/2006/relationships/hyperlink" Target="http://www.hcnl.gob.mx/trabajo_legislativo/leyes/leyes/ley_de_transparencia_y_acceso_a_la_informacion_publica_del_estado_de_nuevo_leon/" TargetMode="External"/><Relationship Id="rId338" Type="http://schemas.openxmlformats.org/officeDocument/2006/relationships/hyperlink" Target="http://portal.monterrey.gob.mx/pdf/new/Instructivos/Contraloria/M-CMU-PLC-01%20Manual%20de%20Planeaci%C3%B3n%20para%20el%20Desarrollo%20Municipal.pdf" TargetMode="External"/><Relationship Id="rId545" Type="http://schemas.openxmlformats.org/officeDocument/2006/relationships/hyperlink" Target="http://portal.monterrey.gob.mx/pdf/new/Instructivos/Contraloria/M-CMU-PLC-01%20Manual%20de%20Planeaci&#243;n%20para%20el%20Desarrollo%20Municipal.pdf" TargetMode="External"/><Relationship Id="rId752" Type="http://schemas.openxmlformats.org/officeDocument/2006/relationships/hyperlink" Target="http://www.monterrey.gob.mx/pdf/portaln/2020/Indicadores/DIF_2020_09_FORMATO_95_XXXI_ESTADISTICAS_GENERADAS.xlsx" TargetMode="External"/><Relationship Id="rId184" Type="http://schemas.openxmlformats.org/officeDocument/2006/relationships/hyperlink" Target="http://www.monterrey.gob.mx/pdf/portaln/2018/Indicadores/DIF_2017_12_FORMATO_95_XXXI_ESTADISTICAS_GENERADAS.xls" TargetMode="External"/><Relationship Id="rId391" Type="http://schemas.openxmlformats.org/officeDocument/2006/relationships/hyperlink" Target="http://www.monterrey.gob.mx/pdf/portaln/2018/Indicadores/DIF_2017_12_FORMATO_95_XXXI_ESTADISTICAS_GENERADAS.xls" TargetMode="External"/><Relationship Id="rId405" Type="http://schemas.openxmlformats.org/officeDocument/2006/relationships/hyperlink" Target="http://www.monterrey.gob.mx/pdf/portaln/2018/Indicadores/DIF_2017_12_FORMATO_95_XXXI_ESTADISTICAS_GENERADAS.xls" TargetMode="External"/><Relationship Id="rId612" Type="http://schemas.openxmlformats.org/officeDocument/2006/relationships/hyperlink" Target="http://portal.monterrey.gob.mx/transparencia/PortalN/III_Planes_Municipales_4.html" TargetMode="External"/><Relationship Id="rId1035" Type="http://schemas.openxmlformats.org/officeDocument/2006/relationships/hyperlink" Target="http://portal.monterrey.gob.mx/transparencia/PortalN/III_Planes_Municipales_4.html" TargetMode="External"/><Relationship Id="rId251" Type="http://schemas.openxmlformats.org/officeDocument/2006/relationships/hyperlink" Target="http://www.monterrey.gob.mx/pdf/portaln/2018/Indicadores/DIF_2017_12_FORMATO_95_XXXI_ESTADISTICAS_GENERADAS.xls" TargetMode="External"/><Relationship Id="rId489" Type="http://schemas.openxmlformats.org/officeDocument/2006/relationships/hyperlink" Target="http://portal.monterrey.gob.mx/pdf/new/Instructivos/Contraloria/M-CMU-PLC-01%20Manual%20de%20Planeaci&#243;n%20para%20el%20Desarrollo%20Municipal.pdf" TargetMode="External"/><Relationship Id="rId696" Type="http://schemas.openxmlformats.org/officeDocument/2006/relationships/hyperlink" Target="http://portal.monterrey.gob.mx/pdf/new/Instructivos/Contraloria/M-CMU-PLC-01%20Manual%20de%20Planeaci&#243;n%20para%20el%20Desarrollo%20Municipal.pdf" TargetMode="External"/><Relationship Id="rId917" Type="http://schemas.openxmlformats.org/officeDocument/2006/relationships/hyperlink" Target="http://portal.monterrey.gob.mx/transparencia/PortalN/III_Planes_Municipales_4.html" TargetMode="External"/><Relationship Id="rId1102" Type="http://schemas.openxmlformats.org/officeDocument/2006/relationships/hyperlink" Target="http://www.monterrey.gob.mx/pdf/portaln/2019/Planeacion/Oct/Est%20Tesorer%C3%ADa%20Municipal.xlsx" TargetMode="External"/><Relationship Id="rId46" Type="http://schemas.openxmlformats.org/officeDocument/2006/relationships/hyperlink" Target="http://portal.monterrey.gob.mx/pdf/reglamentos/1/1%20Reglamento%20de%20la%20Administraci%C3%B3n%20P%C3%BAblica%20Municipal%20de%20Monterrey.pdf" TargetMode="External"/><Relationship Id="rId349" Type="http://schemas.openxmlformats.org/officeDocument/2006/relationships/hyperlink" Target="http://portal.monterrey.gob.mx/pdf/new/Instructivos/Contraloria/M-CMU-PLC-01%20Manual%20de%20Planeaci%C3%B3n%20para%20el%20Desarrollo%20Municipal.pdf" TargetMode="External"/><Relationship Id="rId556" Type="http://schemas.openxmlformats.org/officeDocument/2006/relationships/hyperlink" Target="http://portal.monterrey.gob.mx/pdf/new/Instructivos/Contraloria/M-CMU-PLC-01%20Manual%20de%20Planeaci&#243;n%20para%20el%20Desarrollo%20Municipal.pdf" TargetMode="External"/><Relationship Id="rId763" Type="http://schemas.openxmlformats.org/officeDocument/2006/relationships/hyperlink" Target="http://www.monterrey.gob.mx/pdf/portaln/2020/Planeacion/Ene/EstSistemaparaelDesarrolloIntegraldelaFamilia.xlsx" TargetMode="External"/><Relationship Id="rId111" Type="http://schemas.openxmlformats.org/officeDocument/2006/relationships/hyperlink" Target="http://portal.monterrey.gob.mx/pdf/reglamentos/1/1_Reglamento_de_la_Administraci%C3%B3n_P%C3%BAblica_del_Municipio_de_Monterrey2.pdf" TargetMode="External"/><Relationship Id="rId195" Type="http://schemas.openxmlformats.org/officeDocument/2006/relationships/hyperlink" Target="http://www.monterrey.gob.mx/pdf/portaln/2018/Indicadores/DIF_2017_12_FORMATO_95_XXXI_ESTADISTICAS_GENERADAS.xls" TargetMode="External"/><Relationship Id="rId209" Type="http://schemas.openxmlformats.org/officeDocument/2006/relationships/hyperlink" Target="http://portal.monterrey.gob.mx/pdf/new/Instructivos/Contraloria/M-CMU-PLC-01%20Manual%20de%20Planeaci%C3%B3n%20para%20el%20Desarrollo%20Municipal.pdf" TargetMode="External"/><Relationship Id="rId416" Type="http://schemas.openxmlformats.org/officeDocument/2006/relationships/hyperlink" Target="http://www.monterrey.gob.mx/pdf/portaln/2018/Indicadores/DIF_2017_12_FORMATO_95_XXXI_ESTADISTICAS_GENERADAS.xls" TargetMode="External"/><Relationship Id="rId970" Type="http://schemas.openxmlformats.org/officeDocument/2006/relationships/hyperlink" Target="http://portal.monterrey.gob.mx/pdf/portaln/Planeaci&#243;n/2018/Est_Secretar&#237;a_del_Ayuntamiento_08_2018.xlsx" TargetMode="External"/><Relationship Id="rId1046" Type="http://schemas.openxmlformats.org/officeDocument/2006/relationships/hyperlink" Target="http://www.monterrey.gob.mx/pdf/portaln/Planeaci%C3%B3n/2018/Est_Tesorer%C3%ADa_Municipal_Junio_18.xlsx" TargetMode="External"/><Relationship Id="rId623" Type="http://schemas.openxmlformats.org/officeDocument/2006/relationships/hyperlink" Target="http://portal.monterrey.gob.mx/transparencia/PortalN/III_Planes_Municipales_4.html" TargetMode="External"/><Relationship Id="rId830" Type="http://schemas.openxmlformats.org/officeDocument/2006/relationships/hyperlink" Target="http://www.monterrey.gob.mx/pdf/portaln/2018/Indicadores/PMD%202019-2021.docx" TargetMode="External"/><Relationship Id="rId928" Type="http://schemas.openxmlformats.org/officeDocument/2006/relationships/hyperlink" Target="http://www.monterrey.gob.mx/pdf/portaln/2020/Planeacion/Ene/Est%20Secretar%C3%ADa%20del%20Ayuntamiento%202020.xlsx" TargetMode="External"/><Relationship Id="rId57" Type="http://schemas.openxmlformats.org/officeDocument/2006/relationships/hyperlink" Target="http://portal.monterrey.gob.mx/transparencia/PortalN/ASolicita_Informacion.html" TargetMode="External"/><Relationship Id="rId262" Type="http://schemas.openxmlformats.org/officeDocument/2006/relationships/hyperlink" Target="http://portal.monterrey.gob.mx/pdf/new/Instructivos/Contraloria/M-CMU-PLC-01%20Manual%20de%20Planeaci%C3%B3n%20para%20el%20Desarrollo%20Municipal.pdf" TargetMode="External"/><Relationship Id="rId567" Type="http://schemas.openxmlformats.org/officeDocument/2006/relationships/hyperlink" Target="http://portal.monterrey.gob.mx/pdf/new/Instructivos/Contraloria/M-CMU-PLC-01%20Manual%20de%20Planeaci&#243;n%20para%20el%20Desarrollo%20Municipal.pdf" TargetMode="External"/><Relationship Id="rId1113" Type="http://schemas.openxmlformats.org/officeDocument/2006/relationships/hyperlink" Target="http://www.conac.gob.mx/es/CONAC/Normatividad_Vigente" TargetMode="External"/><Relationship Id="rId122" Type="http://schemas.openxmlformats.org/officeDocument/2006/relationships/hyperlink" Target="http://www.hcnl.gob.mx/trabajo_legislativo/leyes/leyes/ley_de_transparencia_y_acceso_a_la_informacion_publica_del_estado_de_nuevo_leon/" TargetMode="External"/><Relationship Id="rId774" Type="http://schemas.openxmlformats.org/officeDocument/2006/relationships/hyperlink" Target="http://www.monterrey.gob.mx/pdf/portaln/2021/Planeacion/EstSistemaparaelDesarrolloIntegraldelaFamilia.xlsx" TargetMode="External"/><Relationship Id="rId981" Type="http://schemas.openxmlformats.org/officeDocument/2006/relationships/hyperlink" Target="http://portal.monterrey.gob.mx/transparencia/PortalN/III_Planes_Municipales_4.html" TargetMode="External"/><Relationship Id="rId1057" Type="http://schemas.openxmlformats.org/officeDocument/2006/relationships/hyperlink" Target="http://www.monterrey.gob.mx/pdf/portaln/2018/Indicadores/Estadisticas/Est_Tesoreria_Municipal_Mar18.xlsx" TargetMode="External"/><Relationship Id="rId427" Type="http://schemas.openxmlformats.org/officeDocument/2006/relationships/hyperlink" Target="http://www.monterrey.gob.mx/pdf/portaln/2018/Indicadores/DIF_2017_12_FORMATO_95_XXXI_ESTADISTICAS_GENERADAS.xls" TargetMode="External"/><Relationship Id="rId634" Type="http://schemas.openxmlformats.org/officeDocument/2006/relationships/hyperlink" Target="http://portal.monterrey.gob.mx/transparencia/PortalN/III_Planes_Municipales_4.html" TargetMode="External"/><Relationship Id="rId841" Type="http://schemas.openxmlformats.org/officeDocument/2006/relationships/hyperlink" Target="http://portal.monterrey.gob.mx/pdf/portaln/Planeaci%C3%B3n/Tablas_de_Datos_de_Control/Est_Sistema_para_el_Desarrollo_Integral_de_la_Familia_Mayo17.xlsx" TargetMode="External"/><Relationship Id="rId273" Type="http://schemas.openxmlformats.org/officeDocument/2006/relationships/hyperlink" Target="http://portal.monterrey.gob.mx/transparencia/PortalN/III_Planes_Municipales_4.html" TargetMode="External"/><Relationship Id="rId480" Type="http://schemas.openxmlformats.org/officeDocument/2006/relationships/hyperlink" Target="http://portal.monterrey.gob.mx/pdf/new/Instructivos/Contraloria/M-CMU-PLC-01%20Manual%20de%20Planeaci&#243;n%20para%20el%20Desarrollo%20Municipal.pdf" TargetMode="External"/><Relationship Id="rId701" Type="http://schemas.openxmlformats.org/officeDocument/2006/relationships/hyperlink" Target="http://portal.monterrey.gob.mx/pdf/new/Instructivos/Contraloria/M-CMU-PLC-01%20Manual%20de%20Planeaci&#243;n%20para%20el%20Desarrollo%20Municipal.pdf" TargetMode="External"/><Relationship Id="rId939" Type="http://schemas.openxmlformats.org/officeDocument/2006/relationships/hyperlink" Target="http://www.monterrey.gob.mx/pdf/portaln/Planeaci%C3%B3n/2019/Est%20Secretar%C3%ADa%20del%20Ayuntamiento.xlsx" TargetMode="External"/><Relationship Id="rId1124" Type="http://schemas.openxmlformats.org/officeDocument/2006/relationships/hyperlink" Target="http://www.conac.gob.mx/es/CONAC/Normatividad_Vigente" TargetMode="External"/><Relationship Id="rId68" Type="http://schemas.openxmlformats.org/officeDocument/2006/relationships/hyperlink" Target="http://portal.monterrey.gob.mx/pdf/reglamentos/1/1%20Reglamento%20de%20la%20Administraci%C3%B3n%20P%C3%BAblica%20Municipal%20de%20Monterrey.pdf" TargetMode="External"/><Relationship Id="rId133" Type="http://schemas.openxmlformats.org/officeDocument/2006/relationships/hyperlink" Target="http://www.hcnl.gob.mx/trabajo_legislativo/leyes/leyes/ley_de_transparencia_y_acceso_a_la_informacion_publica_del_estado_de_nuevo_leon/" TargetMode="External"/><Relationship Id="rId340" Type="http://schemas.openxmlformats.org/officeDocument/2006/relationships/hyperlink" Target="http://www.monterrey.gob.mx/pdf/portaln/2018/Indicadores/DIF_2017_12_FORMATO_95_XXXI_ESTADISTICAS_GENERADAS.xls" TargetMode="External"/><Relationship Id="rId578" Type="http://schemas.openxmlformats.org/officeDocument/2006/relationships/hyperlink" Target="http://portal.monterrey.gob.mx/transparencia/PortalN/III_Planes_Municipales_4.html" TargetMode="External"/><Relationship Id="rId785" Type="http://schemas.openxmlformats.org/officeDocument/2006/relationships/hyperlink" Target="http://www.monterrey.gob.mx/pdf/portaln/2021/Planeacion/EstSistemaparaelDesarrolloIntegraldelaFamilia.xlsx" TargetMode="External"/><Relationship Id="rId992" Type="http://schemas.openxmlformats.org/officeDocument/2006/relationships/hyperlink" Target="http://portal.monterrey.gob.mx/transparencia/PortalN/III_Planes_Municipales_4.html" TargetMode="External"/><Relationship Id="rId200" Type="http://schemas.openxmlformats.org/officeDocument/2006/relationships/hyperlink" Target="http://portal.monterrey.gob.mx/pdf/new/Instructivos/Contraloria/M-CMU-PLC-01%20Manual%20de%20Planeaci%C3%B3n%20para%20el%20Desarrollo%20Municipal.pdf" TargetMode="External"/><Relationship Id="rId438" Type="http://schemas.openxmlformats.org/officeDocument/2006/relationships/hyperlink" Target="http://www.monterrey.gob.mx/pdf/portaln/2018/Indicadores/DIF_2017_12_FORMATO_95_XXXI_ESTADISTICAS_GENERADAS.xls" TargetMode="External"/><Relationship Id="rId645" Type="http://schemas.openxmlformats.org/officeDocument/2006/relationships/hyperlink" Target="http://www.monterrey.gob.mx/pdf/portaln/2020/Planeacion/Ene/Est%20Sistema%20para%20el%20Desarrollo%20Integral%20de%20la%20Familia%202020.xlsx" TargetMode="External"/><Relationship Id="rId852" Type="http://schemas.openxmlformats.org/officeDocument/2006/relationships/hyperlink" Target="http://portal.monterrey.gob.mx/pdf/portaln/Planeaci%C3%B3n/Septiembre/Est_Sistema_para_el_Desarrollo_Integral_de_la_Familia_%20Septiembre17.xlsx" TargetMode="External"/><Relationship Id="rId1068" Type="http://schemas.openxmlformats.org/officeDocument/2006/relationships/hyperlink" Target="http://www.monterrey.gob.mx/pdf/portaln/2018/Indicadores/Estadisticas/Est_Tesoreria_Municipal_Mar18.xlsx" TargetMode="External"/><Relationship Id="rId284" Type="http://schemas.openxmlformats.org/officeDocument/2006/relationships/hyperlink" Target="http://www.monterrey.gob.mx/pdf/portaln/Planeaci%C3%B3n/2018/Est_Sistema_para_el_Desarrollo_Integral_de_la_Familia_%20Junio_18.xlsx" TargetMode="External"/><Relationship Id="rId491" Type="http://schemas.openxmlformats.org/officeDocument/2006/relationships/hyperlink" Target="http://portal.monterrey.gob.mx/pdf/new/Instructivos/Contraloria/M-CMU-PLC-01%20Manual%20de%20Planeaci&#243;n%20para%20el%20Desarrollo%20Municipal.pdf" TargetMode="External"/><Relationship Id="rId505" Type="http://schemas.openxmlformats.org/officeDocument/2006/relationships/hyperlink" Target="http://portal.monterrey.gob.mx/pdf/new/Instructivos/Contraloria/M-CMU-PLC-01%20Manual%20de%20Planeaci&#243;n%20para%20el%20Desarrollo%20Municipal.pdf" TargetMode="External"/><Relationship Id="rId712" Type="http://schemas.openxmlformats.org/officeDocument/2006/relationships/hyperlink" Target="http://www.monterrey.gob.mx/pdf/portaln/2020/Indicadores/DIF_2020_06_FORMATO_95_XXXI_ESTADISTICAS_GENERADAS.xlsx" TargetMode="External"/><Relationship Id="rId1135" Type="http://schemas.openxmlformats.org/officeDocument/2006/relationships/hyperlink" Target="http://www.conac.gob.mx/es/CONAC/Normatividad_Vigente" TargetMode="External"/><Relationship Id="rId79" Type="http://schemas.openxmlformats.org/officeDocument/2006/relationships/hyperlink" Target="http://www.hcnl.gob.mx/trabajo_legislativo/leyes/leyes/ley_de_transparencia_y_acceso_a_la_informacion_publica_del_estado_de_nuevo_leon/" TargetMode="External"/><Relationship Id="rId144" Type="http://schemas.openxmlformats.org/officeDocument/2006/relationships/hyperlink" Target="http://www.monterrey.gob.mx/pdf/portaln/2018/Indicadores/DIF_2017_12_FORMATO_95_XXXI_ESTADISTICAS_GENERADAS.xls" TargetMode="External"/><Relationship Id="rId589" Type="http://schemas.openxmlformats.org/officeDocument/2006/relationships/hyperlink" Target="http://portal.monterrey.gob.mx/transparencia/PortalN/III_Planes_Municipales_4.html" TargetMode="External"/><Relationship Id="rId796" Type="http://schemas.openxmlformats.org/officeDocument/2006/relationships/hyperlink" Target="http://www.monterrey.gob.mx/pdf/portaln/2021/Planeacion/EstSistemaparaelDesarrolloIntegraldelaFamilia.xlsx" TargetMode="External"/><Relationship Id="rId351" Type="http://schemas.openxmlformats.org/officeDocument/2006/relationships/hyperlink" Target="http://www.monterrey.gob.mx/pdf/portaln/2018/Indicadores/DIF_2017_12_FORMATO_95_XXXI_ESTADISTICAS_GENERADAS.xls" TargetMode="External"/><Relationship Id="rId449" Type="http://schemas.openxmlformats.org/officeDocument/2006/relationships/hyperlink" Target="http://portal.monterrey.gob.mx/pdf/new/Instructivos/Contraloria/M-CMU-PLC-01%20Manual%20de%20Planeaci%C3%B3n%20para%20el%20Desarrollo%20Municipal.pdf" TargetMode="External"/><Relationship Id="rId656" Type="http://schemas.openxmlformats.org/officeDocument/2006/relationships/hyperlink" Target="http://www.monterrey.gob.mx/pdf/portaln/2020/Planeacion/Ene/Est%20Sistema%20para%20el%20Desarrollo%20Integral%20de%20la%20Familia%202020.xlsx" TargetMode="External"/><Relationship Id="rId863" Type="http://schemas.openxmlformats.org/officeDocument/2006/relationships/hyperlink" Target="http://portal.monterrey.gob.mx/pdf/portaln/Planeaci%C3%B3n/Septiembre/Est_Sistema_para_el_Desarrollo_Integral_de_la_Familia_%20Septiembre17.xlsx" TargetMode="External"/><Relationship Id="rId1079" Type="http://schemas.openxmlformats.org/officeDocument/2006/relationships/hyperlink" Target="http://www.monterrey.gob.mx/pdf/portaln/Planeaci%C3%B3n/2018/Est_Tesorer%C3%ADa_Municipal_08_2018.xlsx" TargetMode="External"/><Relationship Id="rId211" Type="http://schemas.openxmlformats.org/officeDocument/2006/relationships/hyperlink" Target="http://www.monterrey.gob.mx/pdf/portaln/2018/Indicadores/DIF_2017_12_FORMATO_95_XXXI_ESTADISTICAS_GENERADAS.xls" TargetMode="External"/><Relationship Id="rId295" Type="http://schemas.openxmlformats.org/officeDocument/2006/relationships/hyperlink" Target="http://www.monterrey.gob.mx/pdf/portaln/Planeaci%C3%B3n/2018/Est_Sistema_para_el_Desarrollo_Integral_de_la_Familia_%20Junio_18.xlsx" TargetMode="External"/><Relationship Id="rId309" Type="http://schemas.openxmlformats.org/officeDocument/2006/relationships/hyperlink" Target="http://portal.monterrey.gob.mx/pdf/portaln/Planeaci%C3%B3n/2018/Est_Sistema_para_el_Desarrollo_Integral_de_la_Familia_%20Mar18.xlsx" TargetMode="External"/><Relationship Id="rId516" Type="http://schemas.openxmlformats.org/officeDocument/2006/relationships/hyperlink" Target="http://portal.monterrey.gob.mx/pdf/new/Instructivos/Contraloria/M-CMU-PLC-01%20Manual%20de%20Planeaci&#243;n%20para%20el%20Desarrollo%20Municipal.pdf" TargetMode="External"/><Relationship Id="rId1146" Type="http://schemas.openxmlformats.org/officeDocument/2006/relationships/hyperlink" Target="http://www.monterrey.gob.mx/pdf/portaln/2021/Planeacion/EstTesoreriaMunicipal.xlsx" TargetMode="External"/><Relationship Id="rId723" Type="http://schemas.openxmlformats.org/officeDocument/2006/relationships/hyperlink" Target="http://portal.monterrey.gob.mx/pdf/new/Instructivos/Contraloria/M-CMU-PLC-01%20Manual%20de%20Planeaci&#243;n%20para%20el%20Desarrollo%20Municipal.pdf" TargetMode="External"/><Relationship Id="rId930" Type="http://schemas.openxmlformats.org/officeDocument/2006/relationships/hyperlink" Target="http://portal.monterrey.gob.mx/pdf/portaln/2020/Planeacion/Ene/Est%20Secretar&#237;a%20del%20Ayuntamiento%202020.xlsx" TargetMode="External"/><Relationship Id="rId1006" Type="http://schemas.openxmlformats.org/officeDocument/2006/relationships/hyperlink" Target="http://portal.monterrey.gob.mx/transparencia/PortalN/III_Planes_Municipales_4.html" TargetMode="External"/><Relationship Id="rId155" Type="http://schemas.openxmlformats.org/officeDocument/2006/relationships/hyperlink" Target="http://portal.monterrey.gob.mx/pdf/new/Instructivos/Contraloria/M-CMU-PLC-01%20Manual%20de%20Planeaci%C3%B3n%20para%20el%20Desarrollo%20Municipal.pdf" TargetMode="External"/><Relationship Id="rId362" Type="http://schemas.openxmlformats.org/officeDocument/2006/relationships/hyperlink" Target="http://portal.monterrey.gob.mx/transparencia/PortalN/III_Planes_Municipales_4.html" TargetMode="External"/><Relationship Id="rId222" Type="http://schemas.openxmlformats.org/officeDocument/2006/relationships/hyperlink" Target="http://portal.monterrey.gob.mx/pdf/new/Instructivos/Contraloria/M-CMU-PLC-01%20Manual%20de%20Planeaci%C3%B3n%20para%20el%20Desarrollo%20Municipal.pdf" TargetMode="External"/><Relationship Id="rId667" Type="http://schemas.openxmlformats.org/officeDocument/2006/relationships/hyperlink" Target="http://portal.monterrey.gob.mx/pdf/new/Instructivos/Contraloria/M-CMU-PLC-01%20Manual%20de%20Planeaci&#243;n%20para%20el%20Desarrollo%20Municipal.pdf" TargetMode="External"/><Relationship Id="rId874" Type="http://schemas.openxmlformats.org/officeDocument/2006/relationships/hyperlink" Target="http://portal.monterrey.gob.mx/pdf/portaln/Planeaci%C3%B3n/Diciembre/Est_Sistema_para_el_Desarrollo_Integral_de_la_Familia_Dic17.xlsx" TargetMode="External"/><Relationship Id="rId17" Type="http://schemas.openxmlformats.org/officeDocument/2006/relationships/hyperlink" Target="http://portal.monterrey.gob.mx/transparencia/PortalN/ASolicita_Informacion.html" TargetMode="External"/><Relationship Id="rId527" Type="http://schemas.openxmlformats.org/officeDocument/2006/relationships/hyperlink" Target="http://portal.monterrey.gob.mx/transparencia/PortalN/III_Planes_Municipales_4.html" TargetMode="External"/><Relationship Id="rId734" Type="http://schemas.openxmlformats.org/officeDocument/2006/relationships/hyperlink" Target="http://portal.monterrey.gob.mx/pdf/new/Instructivos/Contraloria/M-CMU-PLC-01%20Manual%20de%20Planeaci&#243;n%20para%20el%20Desarrollo%20Municipal.pdf" TargetMode="External"/><Relationship Id="rId941" Type="http://schemas.openxmlformats.org/officeDocument/2006/relationships/hyperlink" Target="http://www.monterrey.gob.mx/pdf/portaln/Planeaci%C3%B3n/2019/Est%20Secretar%C3%ADa%20del%20Ayuntamiento.xlsx" TargetMode="External"/><Relationship Id="rId70" Type="http://schemas.openxmlformats.org/officeDocument/2006/relationships/hyperlink" Target="http://portal.monterrey.gob.mx/transparencia/PortalN/ASolicita_Informacion.html" TargetMode="External"/><Relationship Id="rId166" Type="http://schemas.openxmlformats.org/officeDocument/2006/relationships/hyperlink" Target="http://www.monterrey.gob.mx/pdf/portaln/2018/Indicadores/DIF_2017_12_FORMATO_95_XXXI_ESTADISTICAS_GENERADAS.xls" TargetMode="External"/><Relationship Id="rId373" Type="http://schemas.openxmlformats.org/officeDocument/2006/relationships/hyperlink" Target="http://portal.monterrey.gob.mx/pdf/new/Instructivos/Contraloria/M-CMU-PLC-01%20Manual%20de%20Planeaci%C3%B3n%20para%20el%20Desarrollo%20Municipal.pdf" TargetMode="External"/><Relationship Id="rId580" Type="http://schemas.openxmlformats.org/officeDocument/2006/relationships/hyperlink" Target="http://www.monterrey.gob.mx/pdf/portaln/2019/Indicadores/DIF_2019_10_FORMATO_95_XXXI_ESTADISTICAS_GENERADAS.xlsx" TargetMode="External"/><Relationship Id="rId801" Type="http://schemas.openxmlformats.org/officeDocument/2006/relationships/hyperlink" Target="http://www.monterrey.gob.mx/pdf/portaln/2021/Planeacion/EstSistemaparaelDesarrolloIntegraldelaFamilia.xlsx" TargetMode="External"/><Relationship Id="rId1017" Type="http://schemas.openxmlformats.org/officeDocument/2006/relationships/hyperlink" Target="http://portal.monterrey.gob.mx/transparencia/PortalN/III_Planes_Municipales_4.html" TargetMode="External"/><Relationship Id="rId1" Type="http://schemas.openxmlformats.org/officeDocument/2006/relationships/hyperlink" Target="http://www.hcnl.gob.mx/trabajo_legislativo/leyes/leyes/ley_de_transparencia_y_acceso_a_la_informacion_publica_del_estado_de_nuevo_leon/" TargetMode="External"/><Relationship Id="rId233" Type="http://schemas.openxmlformats.org/officeDocument/2006/relationships/hyperlink" Target="http://portal.monterrey.gob.mx/pdf/new/Instructivos/Contraloria/M-CMU-PLC-01%20Manual%20de%20Planeaci%C3%B3n%20para%20el%20Desarrollo%20Municipal.pdf" TargetMode="External"/><Relationship Id="rId440" Type="http://schemas.openxmlformats.org/officeDocument/2006/relationships/hyperlink" Target="http://portal.monterrey.gob.mx/pdf/new/Instructivos/Contraloria/M-CMU-PLC-01%20Manual%20de%20Planeaci%C3%B3n%20para%20el%20Desarrollo%20Municipal.pdf" TargetMode="External"/><Relationship Id="rId678" Type="http://schemas.openxmlformats.org/officeDocument/2006/relationships/hyperlink" Target="http://portal.monterrey.gob.mx/pdf/new/Instructivos/Contraloria/M-CMU-PLC-01%20Manual%20de%20Planeaci&#243;n%20para%20el%20Desarrollo%20Municipal.pdf" TargetMode="External"/><Relationship Id="rId885" Type="http://schemas.openxmlformats.org/officeDocument/2006/relationships/hyperlink" Target="http://www.monterrey.gob.mx/pdf/portaln/2021/Planeacion/EstSecretariadelAyuntamiento.xlsx" TargetMode="External"/><Relationship Id="rId1070" Type="http://schemas.openxmlformats.org/officeDocument/2006/relationships/hyperlink" Target="http://www.monterrey.gob.mx/pdf/portaln/2018/Indicadores/Estadisticas/Est_Tesoreria_Municipal_Mar18.xlsx" TargetMode="External"/><Relationship Id="rId28" Type="http://schemas.openxmlformats.org/officeDocument/2006/relationships/hyperlink" Target="http://portal.monterrey.gob.mx/pdf/reglamentos/1/1%20Reglamento%20de%20la%20Administraci%C3%B3n%20P%C3%BAblica%20Municipal%20de%20Monterrey.pdf" TargetMode="External"/><Relationship Id="rId300" Type="http://schemas.openxmlformats.org/officeDocument/2006/relationships/hyperlink" Target="http://portal.monterrey.gob.mx/pdf/portaln/Planeaci%C3%B3n/2018/Est_Sistema_para_el_Desarrollo_Integral_de_la_Familia_%20Mar18.xlsx" TargetMode="External"/><Relationship Id="rId538" Type="http://schemas.openxmlformats.org/officeDocument/2006/relationships/hyperlink" Target="http://portal.monterrey.gob.mx/pdf/new/Instructivos/Contraloria/M-CMU-PLC-01%20Manual%20de%20Planeaci&#243;n%20para%20el%20Desarrollo%20Municipal.pdf" TargetMode="External"/><Relationship Id="rId745" Type="http://schemas.openxmlformats.org/officeDocument/2006/relationships/hyperlink" Target="http://portal.monterrey.gob.mx/pdf/new/Instructivos/Contraloria/M-CMU-PLC-01%20Manual%20de%20Planeaci&#243;n%20para%20el%20Desarrollo%20Municipal.pdf" TargetMode="External"/><Relationship Id="rId952" Type="http://schemas.openxmlformats.org/officeDocument/2006/relationships/hyperlink" Target="http://portal.monterrey.gob.mx/transparencia/PortalN/III_Planes_Municipales_4.html" TargetMode="External"/><Relationship Id="rId81" Type="http://schemas.openxmlformats.org/officeDocument/2006/relationships/hyperlink" Target="http://nl.infomex.org.mx/" TargetMode="External"/><Relationship Id="rId177" Type="http://schemas.openxmlformats.org/officeDocument/2006/relationships/hyperlink" Target="http://www.monterrey.gob.mx/pdf/portaln/2018/Indicadores/DIF_2017_12_FORMATO_95_XXXI_ESTADISTICAS_GENERADAS.xls" TargetMode="External"/><Relationship Id="rId384" Type="http://schemas.openxmlformats.org/officeDocument/2006/relationships/hyperlink" Target="http://portal.monterrey.gob.mx/pdf/new/Instructivos/Contraloria/M-CMU-PLC-01%20Manual%20de%20Planeaci%C3%B3n%20para%20el%20Desarrollo%20Municipal.pdf" TargetMode="External"/><Relationship Id="rId591" Type="http://schemas.openxmlformats.org/officeDocument/2006/relationships/hyperlink" Target="http://www.monterrey.gob.mx/pdf/portaln/2019/Planeacion/Nov/Est_Sistema_para_el_Desarrollo_Integral_de_la_Familia.xlsx" TargetMode="External"/><Relationship Id="rId605" Type="http://schemas.openxmlformats.org/officeDocument/2006/relationships/hyperlink" Target="http://portal.monterrey.gob.mx/transparencia/PortalN/III_Planes_Municipales_4.html" TargetMode="External"/><Relationship Id="rId812" Type="http://schemas.openxmlformats.org/officeDocument/2006/relationships/hyperlink" Target="http://www.monterrey.gob.mx/pdf/portaln/2021/Planeacion/EstSistemaparaelDesarrolloIntegraldelaFamilia.xlsx" TargetMode="External"/><Relationship Id="rId1028" Type="http://schemas.openxmlformats.org/officeDocument/2006/relationships/hyperlink" Target="http://portal.monterrey.gob.mx/transparencia/PortalN/III_Planes_Municipales_4.html" TargetMode="External"/><Relationship Id="rId244" Type="http://schemas.openxmlformats.org/officeDocument/2006/relationships/hyperlink" Target="http://www.monterrey.gob.mx/pdf/portaln/2018/Indicadores/DIF_2017_12_FORMATO_95_XXXI_ESTADISTICAS_GENERADAS.xls" TargetMode="External"/><Relationship Id="rId689" Type="http://schemas.openxmlformats.org/officeDocument/2006/relationships/hyperlink" Target="http://portal.monterrey.gob.mx/pdf/new/Instructivos/Contraloria/M-CMU-PLC-01%20Manual%20de%20Planeaci&#243;n%20para%20el%20Desarrollo%20Municipal.pdf" TargetMode="External"/><Relationship Id="rId896" Type="http://schemas.openxmlformats.org/officeDocument/2006/relationships/hyperlink" Target="http://www.monterrey.gob.mx/pdf/portaln/2021/Planeacion/EstSecretariadelAyuntamiento.xlsx" TargetMode="External"/><Relationship Id="rId1081" Type="http://schemas.openxmlformats.org/officeDocument/2006/relationships/hyperlink" Target="http://www.monterrey.gob.mx/pdf/portaln/Planeaci%C3%B3n/2018/Est_Tesorer%C3%ADa_Municipal_08_2018.xlsx" TargetMode="External"/><Relationship Id="rId39" Type="http://schemas.openxmlformats.org/officeDocument/2006/relationships/hyperlink" Target="http://portal.monterrey.gob.mx/transparencia/PortalN/ASolicita_Informacion.html" TargetMode="External"/><Relationship Id="rId451" Type="http://schemas.openxmlformats.org/officeDocument/2006/relationships/hyperlink" Target="http://www.monterrey.gob.mx/pdf/portaln/2018/Indicadores/DIF_2017_12_FORMATO_95_XXXI_ESTADISTICAS_GENERADAS.xls" TargetMode="External"/><Relationship Id="rId549" Type="http://schemas.openxmlformats.org/officeDocument/2006/relationships/hyperlink" Target="http://portal.monterrey.gob.mx/pdf/new/Instructivos/Contraloria/M-CMU-PLC-01%20Manual%20de%20Planeaci&#243;n%20para%20el%20Desarrollo%20Municipal.pdf" TargetMode="External"/><Relationship Id="rId756" Type="http://schemas.openxmlformats.org/officeDocument/2006/relationships/hyperlink" Target="http://www.monterrey.gob.mx/pdf/portaln/2020/Planeacion/Ene/EstSistemaparaelDesarrolloIntegraldelaFamilia.xlsx" TargetMode="External"/><Relationship Id="rId104" Type="http://schemas.openxmlformats.org/officeDocument/2006/relationships/hyperlink" Target="http://nl.infomex.org.mx/" TargetMode="External"/><Relationship Id="rId188" Type="http://schemas.openxmlformats.org/officeDocument/2006/relationships/hyperlink" Target="http://www.monterrey.gob.mx/pdf/portaln/2018/Indicadores/DIF_2017_12_FORMATO_95_XXXI_ESTADISTICAS_GENERADAS.xls" TargetMode="External"/><Relationship Id="rId311" Type="http://schemas.openxmlformats.org/officeDocument/2006/relationships/hyperlink" Target="http://portal.monterrey.gob.mx/pdf/portaln/Planeaci%C3%B3n/2018/Est_Sistema_para_el_Desarrollo_Integral_de_la_Familia_%20Mar18.xlsx" TargetMode="External"/><Relationship Id="rId395" Type="http://schemas.openxmlformats.org/officeDocument/2006/relationships/hyperlink" Target="http://www.monterrey.gob.mx/pdf/portaln/2018/Indicadores/DIF_2017_12_FORMATO_95_XXXI_ESTADISTICAS_GENERADAS.xls" TargetMode="External"/><Relationship Id="rId409" Type="http://schemas.openxmlformats.org/officeDocument/2006/relationships/hyperlink" Target="http://portal.monterrey.gob.mx/transparencia/PortalN/III_Planes_Municipales_4.html" TargetMode="External"/><Relationship Id="rId963" Type="http://schemas.openxmlformats.org/officeDocument/2006/relationships/hyperlink" Target="http://www.monterrey.gob.mx/pdf/portaln/Planeaci%C3%B3n/2019/Est%20Secretar%C3%ADa%20del%20Ayuntamiento.xlsx" TargetMode="External"/><Relationship Id="rId1039" Type="http://schemas.openxmlformats.org/officeDocument/2006/relationships/hyperlink" Target="http://portal.monterrey.gob.mx/transparencia/PortalN/III_Planes_Municipales_4.html" TargetMode="External"/><Relationship Id="rId92" Type="http://schemas.openxmlformats.org/officeDocument/2006/relationships/hyperlink" Target="http://portal.monterrey.gob.mx/pdf/reglamentos/1/1%20Reglamento%20de%20la%20Administraci%C3%B3n%20P%C3%BAblica%20Municipal%20de%20Monterrey.pdf" TargetMode="External"/><Relationship Id="rId616" Type="http://schemas.openxmlformats.org/officeDocument/2006/relationships/hyperlink" Target="http://www.monterrey.gob.mx/pdf/portaln/2020/Planeacion/Ene/Est_Sistema_para_el_Desarrollo_Integral_de_la_Familia_2020.xlsx" TargetMode="External"/><Relationship Id="rId823" Type="http://schemas.openxmlformats.org/officeDocument/2006/relationships/hyperlink" Target="http://www.monterrey.gob.mx/pdf/portaln/2021/Indicadores/DIF_2021_05_FORMATO_95_XXXI_ESTADISTICAS_GENERADAS.xlsx" TargetMode="External"/><Relationship Id="rId255" Type="http://schemas.openxmlformats.org/officeDocument/2006/relationships/hyperlink" Target="http://www.monterrey.gob.mx/pdf/portaln/2018/Indicadores/DIF_2017_12_FORMATO_95_XXXI_ESTADISTICAS_GENERADAS.xls" TargetMode="External"/><Relationship Id="rId462" Type="http://schemas.openxmlformats.org/officeDocument/2006/relationships/hyperlink" Target="http://www.monterrey.gob.mx/pdf/portaln/2018/Indicadores/DIF_2018_12_FORMATO_95_XXXI_ESTADISTICAS_GENERADAS.xlsx" TargetMode="External"/><Relationship Id="rId1092" Type="http://schemas.openxmlformats.org/officeDocument/2006/relationships/hyperlink" Target="http://www.monterrey.gob.mx/pdf/portaln/Planeaci%C3%B3n/2019/Est%20Tesorer%C3%ADa%20Municipal.xlsx" TargetMode="External"/><Relationship Id="rId1106" Type="http://schemas.openxmlformats.org/officeDocument/2006/relationships/hyperlink" Target="http://www.monterrey.gob.mx/pdf/portaln/2019/Planeacion/Nov/Est_Tesoreria_Municipal.xlsx" TargetMode="External"/><Relationship Id="rId115" Type="http://schemas.openxmlformats.org/officeDocument/2006/relationships/hyperlink" Target="http://www.hcnl.gob.mx/trabajo_legislativo/leyes/leyes/ley_de_transparencia_y_acceso_a_la_informacion_publica_del_estado_de_nuevo_leon/" TargetMode="External"/><Relationship Id="rId322" Type="http://schemas.openxmlformats.org/officeDocument/2006/relationships/hyperlink" Target="http://www.monterrey.gob.mx/pdf/portaln/2018/Indicadores/DIF_2017_12_FORMATO_95_XXXI_ESTADISTICAS_GENERADAS.xls" TargetMode="External"/><Relationship Id="rId767" Type="http://schemas.openxmlformats.org/officeDocument/2006/relationships/hyperlink" Target="http://www.monterrey.gob.mx/pdf/portaln/2021/Planeacion/EstSistemaparaelDesarrolloIntegraldelaFamilia.xlsx" TargetMode="External"/><Relationship Id="rId974" Type="http://schemas.openxmlformats.org/officeDocument/2006/relationships/hyperlink" Target="http://portal.monterrey.gob.mx/transparencia/PortalN/III_Planes_Municipales_4.html" TargetMode="External"/><Relationship Id="rId199" Type="http://schemas.openxmlformats.org/officeDocument/2006/relationships/hyperlink" Target="http://portal.monterrey.gob.mx/pdf/new/Instructivos/Contraloria/M-CMU-PLC-01%20Manual%20de%20Planeaci%C3%B3n%20para%20el%20Desarrollo%20Municipal.pdf" TargetMode="External"/><Relationship Id="rId627" Type="http://schemas.openxmlformats.org/officeDocument/2006/relationships/hyperlink" Target="http://portal.monterrey.gob.mx/transparencia/PortalN/III_Planes_Municipales_4.html" TargetMode="External"/><Relationship Id="rId834" Type="http://schemas.openxmlformats.org/officeDocument/2006/relationships/hyperlink" Target="http://www.monterrey.gob.mx/pdf/portaln/2021/Indicadores/DIF_2021_10_FORMATO_95_XXXI_ESTADISTICAS_GENERADAS.xlsx" TargetMode="External"/><Relationship Id="rId266" Type="http://schemas.openxmlformats.org/officeDocument/2006/relationships/hyperlink" Target="http://portal.monterrey.gob.mx/pdf/new/Instructivos/Contraloria/M-CMU-PLC-01%20Manual%20de%20Planeaci%C3%B3n%20para%20el%20Desarrollo%20Municipal.pdf" TargetMode="External"/><Relationship Id="rId473" Type="http://schemas.openxmlformats.org/officeDocument/2006/relationships/hyperlink" Target="http://www.monterrey.gob.mx/pdf/portaln/2018/Indicadores/DIF_2018_12_FORMATO_95_XXXI_ESTADISTICAS_GENERADAS.xlsx" TargetMode="External"/><Relationship Id="rId680" Type="http://schemas.openxmlformats.org/officeDocument/2006/relationships/hyperlink" Target="http://portal.monterrey.gob.mx/pdf/new/Instructivos/Contraloria/M-CMU-PLC-01%20Manual%20de%20Planeaci&#243;n%20para%20el%20Desarrollo%20Municipal.pdf" TargetMode="External"/><Relationship Id="rId901" Type="http://schemas.openxmlformats.org/officeDocument/2006/relationships/hyperlink" Target="http://www.monterrey.gob.mx/transparencia/Oficial/SAY_Laudos_Resoluciones_.asp" TargetMode="External"/><Relationship Id="rId1117" Type="http://schemas.openxmlformats.org/officeDocument/2006/relationships/hyperlink" Target="http://www.conac.gob.mx/es/CONAC/Normatividad_Vigente" TargetMode="External"/><Relationship Id="rId30" Type="http://schemas.openxmlformats.org/officeDocument/2006/relationships/hyperlink" Target="http://nl.infomex.org.mx/" TargetMode="External"/><Relationship Id="rId126" Type="http://schemas.openxmlformats.org/officeDocument/2006/relationships/hyperlink" Target="http://www.hcnl.gob.mx/trabajo_legislativo/leyes/leyes/ley_de_transparencia_y_acceso_a_la_informacion_publica_del_estado_de_nuevo_leon/" TargetMode="External"/><Relationship Id="rId333" Type="http://schemas.openxmlformats.org/officeDocument/2006/relationships/hyperlink" Target="http://portal.monterrey.gob.mx/pdf/new/Instructivos/Contraloria/M-CMU-PLC-01%20Manual%20de%20Planeaci%C3%B3n%20para%20el%20Desarrollo%20Municipal.pdf" TargetMode="External"/><Relationship Id="rId540" Type="http://schemas.openxmlformats.org/officeDocument/2006/relationships/hyperlink" Target="http://portal.monterrey.gob.mx/pdf/new/Instructivos/Contraloria/M-CMU-PLC-01%20Manual%20de%20Planeaci&#243;n%20para%20el%20Desarrollo%20Municipal.pdf" TargetMode="External"/><Relationship Id="rId778" Type="http://schemas.openxmlformats.org/officeDocument/2006/relationships/hyperlink" Target="http://www.monterrey.gob.mx/pdf/portaln/2021/Planeacion/EstSistemaparaelDesarrolloIntegraldelaFamilia.xlsx" TargetMode="External"/><Relationship Id="rId985" Type="http://schemas.openxmlformats.org/officeDocument/2006/relationships/hyperlink" Target="http://www.monterrey.gob.mx/pdf/portaln/Planeaci%C3%B3n/2018/Est%20Secretar%C3%ADa%20del%20Ayuntamiento%202018.xlsx" TargetMode="External"/><Relationship Id="rId638" Type="http://schemas.openxmlformats.org/officeDocument/2006/relationships/hyperlink" Target="http://portal.monterrey.gob.mx/transparencia/PortalN/III_Planes_Municipales_4.html" TargetMode="External"/><Relationship Id="rId845" Type="http://schemas.openxmlformats.org/officeDocument/2006/relationships/hyperlink" Target="http://portal.monterrey.gob.mx/pdf/portaln/Planeaci%C3%B3n/Septiembre/Est_Sistema_para_el_Desarrollo_Integral_de_la_Familia_%20Septiembre17.xlsx" TargetMode="External"/><Relationship Id="rId1030" Type="http://schemas.openxmlformats.org/officeDocument/2006/relationships/hyperlink" Target="http://portal.monterrey.gob.mx/transparencia/PortalN/III_Planes_Municipales_4.html" TargetMode="External"/><Relationship Id="rId277" Type="http://schemas.openxmlformats.org/officeDocument/2006/relationships/hyperlink" Target="http://www.monterrey.gob.mx/pdf/portaln/Planeaci%C3%B3n/2018/Est_Sistema_para_el_Desarrollo_Integral_de_la_Familia_%20Junio_18.xlsx" TargetMode="External"/><Relationship Id="rId400" Type="http://schemas.openxmlformats.org/officeDocument/2006/relationships/hyperlink" Target="http://portal.monterrey.gob.mx/pdf/new/Instructivos/Contraloria/M-CMU-PLC-01%20Manual%20de%20Planeaci%C3%B3n%20para%20el%20Desarrollo%20Municipal.pdf" TargetMode="External"/><Relationship Id="rId484" Type="http://schemas.openxmlformats.org/officeDocument/2006/relationships/hyperlink" Target="http://portal.monterrey.gob.mx/pdf/new/Instructivos/Contraloria/M-CMU-PLC-01%20Manual%20de%20Planeaci&#243;n%20para%20el%20Desarrollo%20Municipal.pdf" TargetMode="External"/><Relationship Id="rId705" Type="http://schemas.openxmlformats.org/officeDocument/2006/relationships/hyperlink" Target="http://portal.monterrey.gob.mx/pdf/new/Instructivos/Contraloria/M-CMU-PLC-01%20Manual%20de%20Planeaci&#243;n%20para%20el%20Desarrollo%20Municipal.pdf" TargetMode="External"/><Relationship Id="rId1128" Type="http://schemas.openxmlformats.org/officeDocument/2006/relationships/hyperlink" Target="http://www.monterrey.gob.mx/pdf/portaln/2020/Planeacion/Ene/EstTesoreriaMunicipal.xlsx" TargetMode="External"/><Relationship Id="rId137" Type="http://schemas.openxmlformats.org/officeDocument/2006/relationships/hyperlink" Target="http://www.monterrey.gob.mx/pdf/portaln/2018/Indicadores/DIF_2018_12_FORMATO_95_XXXI_ESTADISTICAS_GENERADAS.xlsx" TargetMode="External"/><Relationship Id="rId344" Type="http://schemas.openxmlformats.org/officeDocument/2006/relationships/hyperlink" Target="http://www.monterrey.gob.mx/pdf/portaln/2018/Indicadores/DIF_2017_12_FORMATO_95_XXXI_ESTADISTICAS_GENERADAS.xls" TargetMode="External"/><Relationship Id="rId691" Type="http://schemas.openxmlformats.org/officeDocument/2006/relationships/hyperlink" Target="http://portal.monterrey.gob.mx/pdf/new/Instructivos/Contraloria/M-CMU-PLC-01%20Manual%20de%20Planeaci&#243;n%20para%20el%20Desarrollo%20Municipal.pdf" TargetMode="External"/><Relationship Id="rId789" Type="http://schemas.openxmlformats.org/officeDocument/2006/relationships/hyperlink" Target="http://www.monterrey.gob.mx/pdf/portaln/2021/Planeacion/EstSistemaparaelDesarrolloIntegraldelaFamilia.xlsx" TargetMode="External"/><Relationship Id="rId912" Type="http://schemas.openxmlformats.org/officeDocument/2006/relationships/hyperlink" Target="http://www.monterrey.gob.mx/pdf/portaln/2021/Planeacion/EstSecretariadelAyuntamiento.xlsx" TargetMode="External"/><Relationship Id="rId996" Type="http://schemas.openxmlformats.org/officeDocument/2006/relationships/hyperlink" Target="http://portal.monterrey.gob.mx/transparencia/PortalN/III_Planes_Municipales_4.html" TargetMode="External"/><Relationship Id="rId41" Type="http://schemas.openxmlformats.org/officeDocument/2006/relationships/hyperlink" Target="http://www.hcnl.gob.mx/trabajo_legislativo/leyes/leyes/ley_de_transparencia_y_acceso_a_la_informacion_publica_del_estado_de_nuevo_leon/" TargetMode="External"/><Relationship Id="rId551" Type="http://schemas.openxmlformats.org/officeDocument/2006/relationships/hyperlink" Target="http://portal.monterrey.gob.mx/pdf/new/Instructivos/Contraloria/M-CMU-PLC-01%20Manual%20de%20Planeaci&#243;n%20para%20el%20Desarrollo%20Municipal.pdf" TargetMode="External"/><Relationship Id="rId649" Type="http://schemas.openxmlformats.org/officeDocument/2006/relationships/hyperlink" Target="http://portal.monterrey.gob.mx/transparencia/PortalN/III_Planes_Municipales_4.html" TargetMode="External"/><Relationship Id="rId856" Type="http://schemas.openxmlformats.org/officeDocument/2006/relationships/hyperlink" Target="http://portal.monterrey.gob.mx/pdf/portaln/Planeaci%C3%B3n/Septiembre/Est_Sistema_para_el_Desarrollo_Integral_de_la_Familia_%20Septiembre17.xlsx" TargetMode="External"/><Relationship Id="rId190" Type="http://schemas.openxmlformats.org/officeDocument/2006/relationships/hyperlink" Target="http://portal.monterrey.gob.mx/pdf/new/Instructivos/Contraloria/M-CMU-PLC-01%20Manual%20de%20Planeaci%C3%B3n%20para%20el%20Desarrollo%20Municipal.pdf" TargetMode="External"/><Relationship Id="rId204" Type="http://schemas.openxmlformats.org/officeDocument/2006/relationships/hyperlink" Target="http://portal.monterrey.gob.mx/pdf/new/Instructivos/Contraloria/M-CMU-PLC-01%20Manual%20de%20Planeaci%C3%B3n%20para%20el%20Desarrollo%20Municipal.pdf" TargetMode="External"/><Relationship Id="rId288" Type="http://schemas.openxmlformats.org/officeDocument/2006/relationships/hyperlink" Target="http://www.monterrey.gob.mx/pdf/portaln/Planeaci%C3%B3n/2018/Est_Sistema_para_el_Desarrollo_Integral_de_la_Familia_%20Junio_18.xlsx" TargetMode="External"/><Relationship Id="rId411" Type="http://schemas.openxmlformats.org/officeDocument/2006/relationships/hyperlink" Target="http://www.monterrey.gob.mx/pdf/portaln/Planeaci%C3%B3n/2018/Est%20Sistema%20para%20el%20Desarrollo%20Integral%20de%20la%20Familia%202018.xlsx" TargetMode="External"/><Relationship Id="rId509" Type="http://schemas.openxmlformats.org/officeDocument/2006/relationships/hyperlink" Target="http://portal.monterrey.gob.mx/pdf/new/Instructivos/Contraloria/M-CMU-PLC-01%20Manual%20de%20Planeaci&#243;n%20para%20el%20Desarrollo%20Municipal.pdf" TargetMode="External"/><Relationship Id="rId1041" Type="http://schemas.openxmlformats.org/officeDocument/2006/relationships/hyperlink" Target="http://portal.monterrey.gob.mx/transparencia/PortalN/III_Planes_Municipales_4.html" TargetMode="External"/><Relationship Id="rId1139" Type="http://schemas.openxmlformats.org/officeDocument/2006/relationships/hyperlink" Target="http://www.monterrey.gob.mx/pdf/portaln/2021/Planeacion/EstTesoreriaMunicipal.xlsx" TargetMode="External"/><Relationship Id="rId495" Type="http://schemas.openxmlformats.org/officeDocument/2006/relationships/hyperlink" Target="http://portal.monterrey.gob.mx/pdf/new/Instructivos/Contraloria/M-CMU-PLC-01%20Manual%20de%20Planeaci&#243;n%20para%20el%20Desarrollo%20Municipal.pdf" TargetMode="External"/><Relationship Id="rId716" Type="http://schemas.openxmlformats.org/officeDocument/2006/relationships/hyperlink" Target="http://portal.monterrey.gob.mx/pdf/new/Instructivos/Contraloria/M-CMU-PLC-01%20Manual%20de%20Planeaci&#243;n%20para%20el%20Desarrollo%20Municipal.pdf" TargetMode="External"/><Relationship Id="rId923" Type="http://schemas.openxmlformats.org/officeDocument/2006/relationships/hyperlink" Target="http://portal.monterrey.gob.mx/pdf/portaln/2020/Planeacion/Ene/Est%20Secretar&#237;a%20del%20Ayuntamiento%202020.xlsx" TargetMode="External"/><Relationship Id="rId52" Type="http://schemas.openxmlformats.org/officeDocument/2006/relationships/hyperlink" Target="http://www.hcnl.gob.mx/trabajo_legislativo/leyes/leyes/ley_de_transparencia_y_acceso_a_la_informacion_publica_del_estado_de_nuevo_leon/" TargetMode="External"/><Relationship Id="rId148" Type="http://schemas.openxmlformats.org/officeDocument/2006/relationships/hyperlink" Target="http://portal.monterrey.gob.mx/pdf/new/Instructivos/Contraloria/M-CMU-PLC-01%20Manual%20de%20Planeaci%C3%B3n%20para%20el%20Desarrollo%20Municipal.pdf" TargetMode="External"/><Relationship Id="rId355" Type="http://schemas.openxmlformats.org/officeDocument/2006/relationships/hyperlink" Target="http://www.monterrey.gob.mx/pdf/portaln/2018/Indicadores/DIF_2017_12_FORMATO_95_XXXI_ESTADISTICAS_GENERADAS.xls" TargetMode="External"/><Relationship Id="rId562" Type="http://schemas.openxmlformats.org/officeDocument/2006/relationships/hyperlink" Target="http://portal.monterrey.gob.mx/pdf/new/Instructivos/Contraloria/M-CMU-PLC-01%20Manual%20de%20Planeaci&#243;n%20para%20el%20Desarrollo%20Municipal.pdf" TargetMode="External"/><Relationship Id="rId215" Type="http://schemas.openxmlformats.org/officeDocument/2006/relationships/hyperlink" Target="http://www.monterrey.gob.mx/pdf/portaln/2018/Indicadores/DIF_2017_12_FORMATO_95_XXXI_ESTADISTICAS_GENERADAS.xls" TargetMode="External"/><Relationship Id="rId422" Type="http://schemas.openxmlformats.org/officeDocument/2006/relationships/hyperlink" Target="http://www.monterrey.gob.mx/pdf/portaln/2018/Indicadores/DIF_2017_12_FORMATO_95_XXXI_ESTADISTICAS_GENERADAS.xls" TargetMode="External"/><Relationship Id="rId867" Type="http://schemas.openxmlformats.org/officeDocument/2006/relationships/hyperlink" Target="http://portal.monterrey.gob.mx/pdf/portaln/Planeaci%C3%B3n/MTYAgo2017/Est_Sistema_para_el_Desarrollo_Integral_de_la_Familia_%20Agosto17.xlsx" TargetMode="External"/><Relationship Id="rId1052" Type="http://schemas.openxmlformats.org/officeDocument/2006/relationships/hyperlink" Target="http://www.monterrey.gob.mx/pdf/portaln/2018/Indicadores/Estadisticas/Est_Tesoreria_Municipal_Mar18.xlsx" TargetMode="External"/><Relationship Id="rId299" Type="http://schemas.openxmlformats.org/officeDocument/2006/relationships/hyperlink" Target="http://portal.monterrey.gob.mx/pdf/portaln/Planeaci%C3%B3n/2018/Est_Sistema_para_el_Desarrollo_Integral_de_la_Familia_%20Mar18.xlsx" TargetMode="External"/><Relationship Id="rId727" Type="http://schemas.openxmlformats.org/officeDocument/2006/relationships/hyperlink" Target="http://portal.monterrey.gob.mx/pdf/new/Instructivos/Contraloria/M-CMU-PLC-01%20Manual%20de%20Planeaci&#243;n%20para%20el%20Desarrollo%20Municipal.pdf" TargetMode="External"/><Relationship Id="rId934" Type="http://schemas.openxmlformats.org/officeDocument/2006/relationships/hyperlink" Target="http://www.monterrey.gob.mx/pdf/portaln/Planeaci%C3%B3n/2019/Est%20Secretar%C3%ADa%20del%20Ayuntamiento.xlsx" TargetMode="External"/><Relationship Id="rId63" Type="http://schemas.openxmlformats.org/officeDocument/2006/relationships/hyperlink" Target="http://www.hcnl.gob.mx/trabajo_legislativo/leyes/leyes/ley_de_transparencia_y_acceso_a_la_informacion_publica_del_estado_de_nuevo_leon/" TargetMode="External"/><Relationship Id="rId159" Type="http://schemas.openxmlformats.org/officeDocument/2006/relationships/hyperlink" Target="http://portal.monterrey.gob.mx/pdf/new/Instructivos/Contraloria/M-CMU-PLC-01%20Manual%20de%20Planeaci%C3%B3n%20para%20el%20Desarrollo%20Municipal.pdf" TargetMode="External"/><Relationship Id="rId366" Type="http://schemas.openxmlformats.org/officeDocument/2006/relationships/hyperlink" Target="http://portal.monterrey.gob.mx/pdf/new/Instructivos/Contraloria/M-CMU-PLC-01%20Manual%20de%20Planeaci%C3%B3n%20para%20el%20Desarrollo%20Municipal.pdf" TargetMode="External"/><Relationship Id="rId573" Type="http://schemas.openxmlformats.org/officeDocument/2006/relationships/hyperlink" Target="http://portal.monterrey.gob.mx/pdf/new/Instructivos/Contraloria/M-CMU-PLC-01%20Manual%20de%20Planeaci&#243;n%20para%20el%20Desarrollo%20Municipal.pdf" TargetMode="External"/><Relationship Id="rId780" Type="http://schemas.openxmlformats.org/officeDocument/2006/relationships/hyperlink" Target="http://www.monterrey.gob.mx/pdf/portaln/2021/Planeacion/EstSistemaparaelDesarrolloIntegraldelaFamilia.xlsx" TargetMode="External"/><Relationship Id="rId226" Type="http://schemas.openxmlformats.org/officeDocument/2006/relationships/hyperlink" Target="http://portal.monterrey.gob.mx/pdf/new/Instructivos/Contraloria/M-CMU-PLC-01%20Manual%20de%20Planeaci%C3%B3n%20para%20el%20Desarrollo%20Municipal.pdf" TargetMode="External"/><Relationship Id="rId433" Type="http://schemas.openxmlformats.org/officeDocument/2006/relationships/hyperlink" Target="http://portal.monterrey.gob.mx/pdf/new/Instructivos/Contraloria/M-CMU-PLC-01%20Manual%20de%20Planeaci%C3%B3n%20para%20el%20Desarrollo%20Municipal.pdf" TargetMode="External"/><Relationship Id="rId878" Type="http://schemas.openxmlformats.org/officeDocument/2006/relationships/hyperlink" Target="http://www.monterrey.gob.mx/pdf/portaln/2021/Planeacion/EstSecretariadelAyuntamiento.xlsx" TargetMode="External"/><Relationship Id="rId1063" Type="http://schemas.openxmlformats.org/officeDocument/2006/relationships/hyperlink" Target="http://www.monterrey.gob.mx/pdf/portaln/Planeaci%C3%B3n/2018/Est_Tesorer%C3%ADa_Municipal_Junio_18.xlsx" TargetMode="External"/><Relationship Id="rId640" Type="http://schemas.openxmlformats.org/officeDocument/2006/relationships/hyperlink" Target="http://portal.monterrey.gob.mx/transparencia/PortalN/III_Planes_Municipales_4.html" TargetMode="External"/><Relationship Id="rId738" Type="http://schemas.openxmlformats.org/officeDocument/2006/relationships/hyperlink" Target="http://www.monterrey.gob.mx/pdf/portaln/2020/Planeacion/Ene/Est%20Sistema%20para%20el%20Desarrollo%20Integral%20de%20la%20Familia%202020.xlsx" TargetMode="External"/><Relationship Id="rId945" Type="http://schemas.openxmlformats.org/officeDocument/2006/relationships/hyperlink" Target="http://portal.monterrey.gob.mx/transparencia/PortalN/III_Planes_Municipales_4.html" TargetMode="External"/><Relationship Id="rId74" Type="http://schemas.openxmlformats.org/officeDocument/2006/relationships/hyperlink" Target="http://portal.monterrey.gob.mx/transparencia/PortalN/ASolicita_Informacion.html" TargetMode="External"/><Relationship Id="rId377" Type="http://schemas.openxmlformats.org/officeDocument/2006/relationships/hyperlink" Target="http://portal.monterrey.gob.mx/pdf/new/Instructivos/Contraloria/M-CMU-PLC-01%20Manual%20de%20Planeaci%C3%B3n%20para%20el%20Desarrollo%20Municipal.pdf" TargetMode="External"/><Relationship Id="rId500" Type="http://schemas.openxmlformats.org/officeDocument/2006/relationships/hyperlink" Target="http://www.monterrey.gob.mx/pdf/portaln/Planeaci%C3%B3n/2019/Est%20Sistema%20para%20el%20Desarrollo%20Integral%20de%20la%20Familia.xlsx" TargetMode="External"/><Relationship Id="rId584" Type="http://schemas.openxmlformats.org/officeDocument/2006/relationships/hyperlink" Target="http://www.monterrey.gob.mx/pdf/portaln/2019/Planeacion/Nov/Est%20Sistema%20para%20el%20Desarrollo%20Integral%20de%20la%20Familia.xlsx" TargetMode="External"/><Relationship Id="rId805" Type="http://schemas.openxmlformats.org/officeDocument/2006/relationships/hyperlink" Target="http://www.monterrey.gob.mx/pdf/portaln/2018/Indicadores/PMD%202019-2021.docx" TargetMode="External"/><Relationship Id="rId1130" Type="http://schemas.openxmlformats.org/officeDocument/2006/relationships/hyperlink" Target="http://www.conac.gob.mx/es/CONAC/Normatividad_Vigente" TargetMode="External"/><Relationship Id="rId5" Type="http://schemas.openxmlformats.org/officeDocument/2006/relationships/hyperlink" Target="http://portal.monterrey.gob.mx/transparencia/PortalN/ASolicita_Informacion.html" TargetMode="External"/><Relationship Id="rId237" Type="http://schemas.openxmlformats.org/officeDocument/2006/relationships/hyperlink" Target="http://portal.monterrey.gob.mx/pdf/new/Instructivos/Contraloria/M-CMU-PLC-01%20Manual%20de%20Planeaci%C3%B3n%20para%20el%20Desarrollo%20Municipal.pdf" TargetMode="External"/><Relationship Id="rId791" Type="http://schemas.openxmlformats.org/officeDocument/2006/relationships/hyperlink" Target="http://www.monterrey.gob.mx/pdf/portaln/2021/Planeacion/EstSistemaparaelDesarrolloIntegraldelaFamilia.xlsx" TargetMode="External"/><Relationship Id="rId889" Type="http://schemas.openxmlformats.org/officeDocument/2006/relationships/hyperlink" Target="http://www.monterrey.gob.mx/pdf/portaln/2021/Planeacion/EstSecretariadelAyuntamiento.xlsx" TargetMode="External"/><Relationship Id="rId1074" Type="http://schemas.openxmlformats.org/officeDocument/2006/relationships/hyperlink" Target="http://www.monterrey.gob.mx/pdf/portaln/Planeaci%C3%B3n/2018/Est_Tesorer%C3%ADa_Municipal_08_2018.xlsx" TargetMode="External"/><Relationship Id="rId444" Type="http://schemas.openxmlformats.org/officeDocument/2006/relationships/hyperlink" Target="http://portal.monterrey.gob.mx/pdf/new/Instructivos/Contraloria/M-CMU-PLC-01%20Manual%20de%20Planeaci%C3%B3n%20para%20el%20Desarrollo%20Municipal.pdf" TargetMode="External"/><Relationship Id="rId651" Type="http://schemas.openxmlformats.org/officeDocument/2006/relationships/hyperlink" Target="http://portal.monterrey.gob.mx/pdf/new/Instructivos/Contraloria/M-CMU-PLC-01%20Manual%20de%20Planeaci&#243;n%20para%20el%20Desarrollo%20Municipal.pdf" TargetMode="External"/><Relationship Id="rId749" Type="http://schemas.openxmlformats.org/officeDocument/2006/relationships/hyperlink" Target="http://www.monterrey.gob.mx/pdf/portaln/2020/Indicadores/DIF_2020_09_FORMATO_95_XXXI_ESTADISTICAS_GENERADAS.xlsx" TargetMode="External"/><Relationship Id="rId290" Type="http://schemas.openxmlformats.org/officeDocument/2006/relationships/hyperlink" Target="http://www.monterrey.gob.mx/pdf/portaln/Planeaci%C3%B3n/2018/Est_Sistema_para_el_Desarrollo_Integral_de_la_Familia_%20Junio_18.xlsx" TargetMode="External"/><Relationship Id="rId304" Type="http://schemas.openxmlformats.org/officeDocument/2006/relationships/hyperlink" Target="http://portal.monterrey.gob.mx/pdf/portaln/Planeaci%C3%B3n/2018/Est_Sistema_para_el_Desarrollo_Integral_de_la_Familia_%20Mar18.xlsx" TargetMode="External"/><Relationship Id="rId388" Type="http://schemas.openxmlformats.org/officeDocument/2006/relationships/hyperlink" Target="http://portal.monterrey.gob.mx/pdf/new/Instructivos/Contraloria/M-CMU-PLC-01%20Manual%20de%20Planeaci%C3%B3n%20para%20el%20Desarrollo%20Municipal.pdf" TargetMode="External"/><Relationship Id="rId511" Type="http://schemas.openxmlformats.org/officeDocument/2006/relationships/hyperlink" Target="http://portal.monterrey.gob.mx/pdf/new/Instructivos/Contraloria/M-CMU-PLC-01%20Manual%20de%20Planeaci&#243;n%20para%20el%20Desarrollo%20Municipal.pdf" TargetMode="External"/><Relationship Id="rId609" Type="http://schemas.openxmlformats.org/officeDocument/2006/relationships/hyperlink" Target="http://portal.monterrey.gob.mx/transparencia/PortalN/III_Planes_Municipales_4.html" TargetMode="External"/><Relationship Id="rId956" Type="http://schemas.openxmlformats.org/officeDocument/2006/relationships/hyperlink" Target="http://portal.monterrey.gob.mx/transparencia/PortalN/III_Planes_Municipales_4.html" TargetMode="External"/><Relationship Id="rId1141" Type="http://schemas.openxmlformats.org/officeDocument/2006/relationships/hyperlink" Target="http://www.conac.gob.mx/es/CONAC/Normatividad_Vigente" TargetMode="External"/><Relationship Id="rId85" Type="http://schemas.openxmlformats.org/officeDocument/2006/relationships/hyperlink" Target="http://nl.infomex.org.mx/" TargetMode="External"/><Relationship Id="rId150" Type="http://schemas.openxmlformats.org/officeDocument/2006/relationships/hyperlink" Target="http://www.monterrey.gob.mx/pdf/portaln/2018/Indicadores/DIF_2017_12_FORMATO_95_XXXI_ESTADISTICAS_GENERADAS.xls" TargetMode="External"/><Relationship Id="rId595" Type="http://schemas.openxmlformats.org/officeDocument/2006/relationships/hyperlink" Target="http://portal.monterrey.gob.mx/transparencia/PortalN/III_Planes_Municipales_4.html" TargetMode="External"/><Relationship Id="rId816" Type="http://schemas.openxmlformats.org/officeDocument/2006/relationships/hyperlink" Target="http://www.monterrey.gob.mx/pdf/portaln/2021/Indicadores/DIF_2021_09_FORMATO_95_XXXI_ESTADISTICAS_GENERADAS.xlsx" TargetMode="External"/><Relationship Id="rId1001" Type="http://schemas.openxmlformats.org/officeDocument/2006/relationships/hyperlink" Target="http://portal.monterrey.gob.mx/transparencia/PortalN/III_Planes_Municipales_4.html" TargetMode="External"/><Relationship Id="rId248" Type="http://schemas.openxmlformats.org/officeDocument/2006/relationships/hyperlink" Target="http://www.monterrey.gob.mx/pdf/portaln/2018/Indicadores/DIF_2017_12_FORMATO_95_XXXI_ESTADISTICAS_GENERADAS.xls" TargetMode="External"/><Relationship Id="rId455" Type="http://schemas.openxmlformats.org/officeDocument/2006/relationships/hyperlink" Target="http://portal.monterrey.gob.mx/pdf/new/Instructivos/Contraloria/M-CMU-PLC-01%20Manual%20de%20Planeaci%C3%B3n%20para%20el%20Desarrollo%20Municipal.pdf" TargetMode="External"/><Relationship Id="rId662" Type="http://schemas.openxmlformats.org/officeDocument/2006/relationships/hyperlink" Target="http://portal.monterrey.gob.mx/transparencia/PortalN/III_Planes_Municipales_4.html" TargetMode="External"/><Relationship Id="rId1085" Type="http://schemas.openxmlformats.org/officeDocument/2006/relationships/hyperlink" Target="http://www.monterrey.gob.mx/pdf/portaln/Planeaci%C3%B3n/2018/Est_Tesorer%C3%ADa_Municipal_08_2018.xlsx" TargetMode="External"/><Relationship Id="rId12" Type="http://schemas.openxmlformats.org/officeDocument/2006/relationships/hyperlink" Target="http://nl.infomex.org.mx/" TargetMode="External"/><Relationship Id="rId108" Type="http://schemas.openxmlformats.org/officeDocument/2006/relationships/hyperlink" Target="http://portal.monterrey.gob.mx/transparencia/PortalN/ASolicita_Informacion.html" TargetMode="External"/><Relationship Id="rId315" Type="http://schemas.openxmlformats.org/officeDocument/2006/relationships/hyperlink" Target="http://portal.monterrey.gob.mx/pdf/portaln/Planeaci%C3%B3n/2018/Est_Sistema_para_el_Desarrollo_Integral_de_la_Familia_%20Mar18.xlsx" TargetMode="External"/><Relationship Id="rId522" Type="http://schemas.openxmlformats.org/officeDocument/2006/relationships/hyperlink" Target="http://portal.monterrey.gob.mx/pdf/new/Instructivos/Contraloria/M-CMU-PLC-01%20Manual%20de%20Planeaci&#243;n%20para%20el%20Desarrollo%20Municipal.pdf" TargetMode="External"/><Relationship Id="rId967" Type="http://schemas.openxmlformats.org/officeDocument/2006/relationships/hyperlink" Target="http://portal.monterrey.gob.mx/pdf/portaln/Planeaci&#243;n/2018/Est_Secretar&#237;a_del_Ayuntamiento_08_2018.xlsx" TargetMode="External"/><Relationship Id="rId1152" Type="http://schemas.openxmlformats.org/officeDocument/2006/relationships/hyperlink" Target="http://www.monterrey.gob.mx/pdf/portaln/2021/Planeacion/EstTesoreriaMunicipal.xlsx" TargetMode="External"/><Relationship Id="rId96" Type="http://schemas.openxmlformats.org/officeDocument/2006/relationships/hyperlink" Target="http://nl.infomex.org.mx/" TargetMode="External"/><Relationship Id="rId161" Type="http://schemas.openxmlformats.org/officeDocument/2006/relationships/hyperlink" Target="http://www.monterrey.gob.mx/pdf/portaln/2018/Indicadores/DIF_2017_12_FORMATO_95_XXXI_ESTADISTICAS_GENERADAS.xls" TargetMode="External"/><Relationship Id="rId399" Type="http://schemas.openxmlformats.org/officeDocument/2006/relationships/hyperlink" Target="http://www.monterrey.gob.mx/pdf/portaln/2018/Indicadores/DIF_2017_12_FORMATO_95_XXXI_ESTADISTICAS_GENERADAS.xls" TargetMode="External"/><Relationship Id="rId827" Type="http://schemas.openxmlformats.org/officeDocument/2006/relationships/hyperlink" Target="http://www.monterrey.gob.mx/pdf/portaln/2021/Planeacion/EstSistemaparaelDesarrolloIntegraldelaFamilia.xlsx" TargetMode="External"/><Relationship Id="rId1012" Type="http://schemas.openxmlformats.org/officeDocument/2006/relationships/hyperlink" Target="http://portal.monterrey.gob.mx/transparencia/PortalN/III_Planes_Municipales_4.html" TargetMode="External"/><Relationship Id="rId259" Type="http://schemas.openxmlformats.org/officeDocument/2006/relationships/hyperlink" Target="http://www.monterrey.gob.mx/pdf/portaln/2018/Indicadores/DIF_2017_12_FORMATO_95_XXXI_ESTADISTICAS_GENERADAS.xls" TargetMode="External"/><Relationship Id="rId466" Type="http://schemas.openxmlformats.org/officeDocument/2006/relationships/hyperlink" Target="http://www.monterrey.gob.mx/pdf/portaln/2018/Indicadores/DIF_2018_12_FORMATO_95_XXXI_ESTADISTICAS_GENERADAS.xlsx" TargetMode="External"/><Relationship Id="rId673" Type="http://schemas.openxmlformats.org/officeDocument/2006/relationships/hyperlink" Target="http://portal.monterrey.gob.mx/pdf/new/Instructivos/Contraloria/M-CMU-PLC-01%20Manual%20de%20Planeaci&#243;n%20para%20el%20Desarrollo%20Municipal.pdf" TargetMode="External"/><Relationship Id="rId880" Type="http://schemas.openxmlformats.org/officeDocument/2006/relationships/hyperlink" Target="http://www.monterrey.gob.mx/pdf/portaln/2021/Planeacion/EstSecretariadelAyuntamiento.xlsx" TargetMode="External"/><Relationship Id="rId1096" Type="http://schemas.openxmlformats.org/officeDocument/2006/relationships/hyperlink" Target="http://www.monterrey.gob.mx/pdf/portaln/Planeaci%C3%B3n/2019/Est%20Tesorer%C3%ADa%20Municipal.xlsx" TargetMode="External"/><Relationship Id="rId23" Type="http://schemas.openxmlformats.org/officeDocument/2006/relationships/hyperlink" Target="http://portal.monterrey.gob.mx/transparencia/PortalN/ASolicita_Informacion.html" TargetMode="External"/><Relationship Id="rId119" Type="http://schemas.openxmlformats.org/officeDocument/2006/relationships/hyperlink" Target="http://nl.infomex.org.mx/" TargetMode="External"/><Relationship Id="rId326" Type="http://schemas.openxmlformats.org/officeDocument/2006/relationships/hyperlink" Target="http://portal.monterrey.gob.mx/pdf/new/Instructivos/Contraloria/M-CMU-PLC-01%20Manual%20de%20Planeaci%C3%B3n%20para%20el%20Desarrollo%20Municipal.pdf" TargetMode="External"/><Relationship Id="rId533" Type="http://schemas.openxmlformats.org/officeDocument/2006/relationships/hyperlink" Target="http://portal.monterrey.gob.mx/pdf/new/Instructivos/Contraloria/M-CMU-PLC-01%20Manual%20de%20Planeaci&#243;n%20para%20el%20Desarrollo%20Municipal.pdf" TargetMode="External"/><Relationship Id="rId978" Type="http://schemas.openxmlformats.org/officeDocument/2006/relationships/hyperlink" Target="http://portal.monterrey.gob.mx/transparencia/PortalN/III_Planes_Municipales_4.html" TargetMode="External"/><Relationship Id="rId740" Type="http://schemas.openxmlformats.org/officeDocument/2006/relationships/hyperlink" Target="http://portal.monterrey.gob.mx/transparencia/PortalN/III_Planes_Municipales_4.html" TargetMode="External"/><Relationship Id="rId838" Type="http://schemas.openxmlformats.org/officeDocument/2006/relationships/hyperlink" Target="http://www.monterrey.gob.mx/pdf/portaln/2021/Planeacion/EstSistemaparaelDesarrolloIntegraldelaFamilia.xlsx" TargetMode="External"/><Relationship Id="rId1023" Type="http://schemas.openxmlformats.org/officeDocument/2006/relationships/hyperlink" Target="http://portal.monterrey.gob.mx/transparencia/PortalN/III_Planes_Municipales_4.html" TargetMode="External"/><Relationship Id="rId172" Type="http://schemas.openxmlformats.org/officeDocument/2006/relationships/hyperlink" Target="http://portal.monterrey.gob.mx/pdf/new/Instructivos/Contraloria/M-CMU-PLC-01%20Manual%20de%20Planeaci%C3%B3n%20para%20el%20Desarrollo%20Municipal.pdf" TargetMode="External"/><Relationship Id="rId477" Type="http://schemas.openxmlformats.org/officeDocument/2006/relationships/hyperlink" Target="http://portal.monterrey.gob.mx/pdf/new/Instructivos/Contraloria/M-CMU-PLC-01%20Manual%20de%20Planeaci&#243;n%20para%20el%20Desarrollo%20Municipal.pdf" TargetMode="External"/><Relationship Id="rId600" Type="http://schemas.openxmlformats.org/officeDocument/2006/relationships/hyperlink" Target="http://portal.monterrey.gob.mx/transparencia/PortalN/III_Planes_Municipales_4.html" TargetMode="External"/><Relationship Id="rId684" Type="http://schemas.openxmlformats.org/officeDocument/2006/relationships/hyperlink" Target="http://portal.monterrey.gob.mx/pdf/new/Instructivos/Contraloria/M-CMU-PLC-01%20Manual%20de%20Planeaci&#243;n%20para%20el%20Desarrollo%20Municipal.pdf" TargetMode="External"/><Relationship Id="rId337" Type="http://schemas.openxmlformats.org/officeDocument/2006/relationships/hyperlink" Target="http://portal.monterrey.gob.mx/pdf/new/Instructivos/Contraloria/M-CMU-PLC-01%20Manual%20de%20Planeaci%C3%B3n%20para%20el%20Desarrollo%20Municipal.pdf" TargetMode="External"/><Relationship Id="rId891" Type="http://schemas.openxmlformats.org/officeDocument/2006/relationships/hyperlink" Target="http://www.monterrey.gob.mx/pdf/portaln/2021/Planeacion/EstSecretariadelAyuntamiento.xlsx" TargetMode="External"/><Relationship Id="rId905" Type="http://schemas.openxmlformats.org/officeDocument/2006/relationships/hyperlink" Target="http://www.monterrey.gob.mx/transparencia/Oficial/SAY_Laudos_Resoluciones_.asp" TargetMode="External"/><Relationship Id="rId989" Type="http://schemas.openxmlformats.org/officeDocument/2006/relationships/hyperlink" Target="http://portal.monterrey.gob.mx/pdf/Hipervinculos/SSPV/Estadistica_SSPVM_Mayo_2020.xlsx" TargetMode="External"/><Relationship Id="rId34" Type="http://schemas.openxmlformats.org/officeDocument/2006/relationships/hyperlink" Target="http://portal.monterrey.gob.mx/pdf/reglamentos/1/1%20Reglamento%20de%20la%20Administraci%C3%B3n%20P%C3%BAblica%20Municipal%20de%20Monterrey.pdf" TargetMode="External"/><Relationship Id="rId544" Type="http://schemas.openxmlformats.org/officeDocument/2006/relationships/hyperlink" Target="http://portal.monterrey.gob.mx/pdf/new/Instructivos/Contraloria/M-CMU-PLC-01%20Manual%20de%20Planeaci&#243;n%20para%20el%20Desarrollo%20Municipal.pdf" TargetMode="External"/><Relationship Id="rId751" Type="http://schemas.openxmlformats.org/officeDocument/2006/relationships/hyperlink" Target="http://www.monterrey.gob.mx/pdf/portaln/2020/Indicadores/DIF_2020_09_FORMATO_95_XXXI_ESTADISTICAS_GENERADAS.xlsx" TargetMode="External"/><Relationship Id="rId849" Type="http://schemas.openxmlformats.org/officeDocument/2006/relationships/hyperlink" Target="http://portal.monterrey.gob.mx/pdf/portaln/Planeaci%C3%B3n/Septiembre/Est_Sistema_para_el_Desarrollo_Integral_de_la_Familia_%20Septiembre17.xlsx" TargetMode="External"/><Relationship Id="rId183" Type="http://schemas.openxmlformats.org/officeDocument/2006/relationships/hyperlink" Target="http://portal.monterrey.gob.mx/pdf/new/Instructivos/Contraloria/M-CMU-PLC-01%20Manual%20de%20Planeaci%C3%B3n%20para%20el%20Desarrollo%20Municipal.pdf" TargetMode="External"/><Relationship Id="rId390" Type="http://schemas.openxmlformats.org/officeDocument/2006/relationships/hyperlink" Target="http://www.monterrey.gob.mx/pdf/portaln/2018/Indicadores/DIF_2017_12_FORMATO_95_XXXI_ESTADISTICAS_GENERADAS.xls" TargetMode="External"/><Relationship Id="rId404" Type="http://schemas.openxmlformats.org/officeDocument/2006/relationships/hyperlink" Target="http://portal.monterrey.gob.mx/pdf/new/Instructivos/Contraloria/M-CMU-PLC-01%20Manual%20de%20Planeaci%C3%B3n%20para%20el%20Desarrollo%20Municipal.pdf" TargetMode="External"/><Relationship Id="rId611" Type="http://schemas.openxmlformats.org/officeDocument/2006/relationships/hyperlink" Target="http://portal.monterrey.gob.mx/transparencia/PortalN/III_Planes_Municipales_4.html" TargetMode="External"/><Relationship Id="rId1034" Type="http://schemas.openxmlformats.org/officeDocument/2006/relationships/hyperlink" Target="http://portal.monterrey.gob.mx/transparencia/PortalN/III_Planes_Municipales_4.html" TargetMode="External"/><Relationship Id="rId250" Type="http://schemas.openxmlformats.org/officeDocument/2006/relationships/hyperlink" Target="http://portal.monterrey.gob.mx/pdf/new/Instructivos/Contraloria/M-CMU-PLC-01%20Manual%20de%20Planeaci%C3%B3n%20para%20el%20Desarrollo%20Municipal.pdf" TargetMode="External"/><Relationship Id="rId488" Type="http://schemas.openxmlformats.org/officeDocument/2006/relationships/hyperlink" Target="http://portal.monterrey.gob.mx/pdf/new/Instructivos/Contraloria/M-CMU-PLC-01%20Manual%20de%20Planeaci&#243;n%20para%20el%20Desarrollo%20Municipal.pdf" TargetMode="External"/><Relationship Id="rId695" Type="http://schemas.openxmlformats.org/officeDocument/2006/relationships/hyperlink" Target="http://portal.monterrey.gob.mx/pdf/new/Instructivos/Contraloria/M-CMU-PLC-01%20Manual%20de%20Planeaci&#243;n%20para%20el%20Desarrollo%20Municipal.pdf" TargetMode="External"/><Relationship Id="rId709" Type="http://schemas.openxmlformats.org/officeDocument/2006/relationships/hyperlink" Target="http://portal.monterrey.gob.mx/pdf/new/Instructivos/Contraloria/M-CMU-PLC-01%20Manual%20de%20Planeaci&#243;n%20para%20el%20Desarrollo%20Municipal.pdf" TargetMode="External"/><Relationship Id="rId916" Type="http://schemas.openxmlformats.org/officeDocument/2006/relationships/hyperlink" Target="http://portal.monterrey.gob.mx/transparencia/PortalN/III_Planes_Municipales_4.html" TargetMode="External"/><Relationship Id="rId1101" Type="http://schemas.openxmlformats.org/officeDocument/2006/relationships/hyperlink" Target="http://www.monterrey.gob.mx/pdf/portaln/2019/Planeacion/Oct/Est%20Tesorer%C3%ADa%20Municipal.xlsx" TargetMode="External"/><Relationship Id="rId45" Type="http://schemas.openxmlformats.org/officeDocument/2006/relationships/hyperlink" Target="http://www.hcnl.gob.mx/trabajo_legislativo/leyes/leyes/ley_de_transparencia_y_acceso_a_la_informacion_publica_del_estado_de_nuevo_leon/" TargetMode="External"/><Relationship Id="rId110" Type="http://schemas.openxmlformats.org/officeDocument/2006/relationships/hyperlink" Target="http://portal.monterrey.gob.mx/pdf/reglamentos/1/1%20Reglamento%20de%20la%20Administraci%C3%B3n%20P%C3%BAblica%20Municipal%20de%20Monterrey.pdf" TargetMode="External"/><Relationship Id="rId348" Type="http://schemas.openxmlformats.org/officeDocument/2006/relationships/hyperlink" Target="http://www.monterrey.gob.mx/pdf/portaln/2018/Indicadores/DIF_2017_12_FORMATO_95_XXXI_ESTADISTICAS_GENERADAS.xls" TargetMode="External"/><Relationship Id="rId555" Type="http://schemas.openxmlformats.org/officeDocument/2006/relationships/hyperlink" Target="http://portal.monterrey.gob.mx/pdf/new/Instructivos/Contraloria/M-CMU-PLC-01%20Manual%20de%20Planeaci&#243;n%20para%20el%20Desarrollo%20Municipal.pdf" TargetMode="External"/><Relationship Id="rId762" Type="http://schemas.openxmlformats.org/officeDocument/2006/relationships/hyperlink" Target="http://www.monterrey.gob.mx/pdf/portaln/2020/Planeacion/Ene/EstSistemaparaelDesarrolloIntegraldelaFamilia.xlsx" TargetMode="External"/><Relationship Id="rId194" Type="http://schemas.openxmlformats.org/officeDocument/2006/relationships/hyperlink" Target="http://www.monterrey.gob.mx/pdf/portaln/2018/Indicadores/DIF_2017_12_FORMATO_95_XXXI_ESTADISTICAS_GENERADAS.xls" TargetMode="External"/><Relationship Id="rId208" Type="http://schemas.openxmlformats.org/officeDocument/2006/relationships/hyperlink" Target="http://www.monterrey.gob.mx/pdf/portaln/2018/Indicadores/DIF_2017_12_FORMATO_95_XXXI_ESTADISTICAS_GENERADAS.xls" TargetMode="External"/><Relationship Id="rId415" Type="http://schemas.openxmlformats.org/officeDocument/2006/relationships/hyperlink" Target="http://portal.monterrey.gob.mx/pdf/new/Instructivos/Contraloria/M-CMU-PLC-01%20Manual%20de%20Planeaci%C3%B3n%20para%20el%20Desarrollo%20Municipal.pdf" TargetMode="External"/><Relationship Id="rId622" Type="http://schemas.openxmlformats.org/officeDocument/2006/relationships/hyperlink" Target="http://portal.monterrey.gob.mx/transparencia/PortalN/III_Planes_Municipales_4.html" TargetMode="External"/><Relationship Id="rId1045" Type="http://schemas.openxmlformats.org/officeDocument/2006/relationships/hyperlink" Target="http://www.monterrey.gob.mx/pdf/portaln/Planeaci%C3%B3n/2018/Est_Tesorer%C3%ADa_Municipal_Junio_18.xlsx" TargetMode="External"/><Relationship Id="rId261" Type="http://schemas.openxmlformats.org/officeDocument/2006/relationships/hyperlink" Target="http://portal.monterrey.gob.mx/pdf/new/Instructivos/Contraloria/M-CMU-PLC-01%20Manual%20de%20Planeaci%C3%B3n%20para%20el%20Desarrollo%20Municipal.pdf" TargetMode="External"/><Relationship Id="rId499" Type="http://schemas.openxmlformats.org/officeDocument/2006/relationships/hyperlink" Target="http://portal.monterrey.gob.mx/transparencia/PortalN/III_Planes_Municipales_4.html" TargetMode="External"/><Relationship Id="rId927" Type="http://schemas.openxmlformats.org/officeDocument/2006/relationships/hyperlink" Target="http://portal.monterrey.gob.mx/pdf/portaln/2020/Planeacion/Ene/Est%20Secretar&#237;a%20del%20Ayuntamiento%202020.xlsx" TargetMode="External"/><Relationship Id="rId1112" Type="http://schemas.openxmlformats.org/officeDocument/2006/relationships/hyperlink" Target="http://www.conac.gob.mx/es/CONAC/Normatividad_Vigente" TargetMode="External"/><Relationship Id="rId56" Type="http://schemas.openxmlformats.org/officeDocument/2006/relationships/hyperlink" Target="http://portal.monterrey.gob.mx/transparencia/PortalN/ASolicita_Informacion.html" TargetMode="External"/><Relationship Id="rId359" Type="http://schemas.openxmlformats.org/officeDocument/2006/relationships/hyperlink" Target="http://portal.monterrey.gob.mx/pdf/new/Instructivos/Contraloria/M-CMU-PLC-01%20Manual%20de%20Planeaci%C3%B3n%20para%20el%20Desarrollo%20Municipal.pdf" TargetMode="External"/><Relationship Id="rId566" Type="http://schemas.openxmlformats.org/officeDocument/2006/relationships/hyperlink" Target="http://portal.monterrey.gob.mx/pdf/new/Instructivos/Contraloria/M-CMU-PLC-01%20Manual%20de%20Planeaci&#243;n%20para%20el%20Desarrollo%20Municipal.pdf" TargetMode="External"/><Relationship Id="rId773" Type="http://schemas.openxmlformats.org/officeDocument/2006/relationships/hyperlink" Target="http://portal.monterrey.gob.mx/pdf/new/Instructivos/Contraloria/M-CMU-PLC-01%20Manual%20de%20Planeaci&#243;n%20para%20el%20Desarrollo%20Municipal.pdf" TargetMode="External"/><Relationship Id="rId121" Type="http://schemas.openxmlformats.org/officeDocument/2006/relationships/hyperlink" Target="http://nl.infomex.org.mx/" TargetMode="External"/><Relationship Id="rId219" Type="http://schemas.openxmlformats.org/officeDocument/2006/relationships/hyperlink" Target="http://www.monterrey.gob.mx/pdf/portaln/2018/Indicadores/DIF_2017_12_FORMATO_95_XXXI_ESTADISTICAS_GENERADAS.xls" TargetMode="External"/><Relationship Id="rId426" Type="http://schemas.openxmlformats.org/officeDocument/2006/relationships/hyperlink" Target="http://www.monterrey.gob.mx/pdf/portaln/2018/Indicadores/DIF_2017_12_FORMATO_95_XXXI_ESTADISTICAS_GENERADAS.xls" TargetMode="External"/><Relationship Id="rId633" Type="http://schemas.openxmlformats.org/officeDocument/2006/relationships/hyperlink" Target="http://portal.monterrey.gob.mx/transparencia/PortalN/III_Planes_Municipales_4.html" TargetMode="External"/><Relationship Id="rId980" Type="http://schemas.openxmlformats.org/officeDocument/2006/relationships/hyperlink" Target="http://www.monterrey.gob.mx/pdf/portaln/Planeaci%C3%B3n/2018/Est%20Secretar%C3%ADa%20del%20Ayuntamiento%202018.xlsx" TargetMode="External"/><Relationship Id="rId1056" Type="http://schemas.openxmlformats.org/officeDocument/2006/relationships/hyperlink" Target="http://www.monterrey.gob.mx/pdf/portaln/2018/Indicadores/Estadisticas/Est_Tesoreria_Municipal_Mar18.xlsx" TargetMode="External"/><Relationship Id="rId840" Type="http://schemas.openxmlformats.org/officeDocument/2006/relationships/hyperlink" Target="http://www.monterrey.gob.mx/pdf/portaln/2018/Indicadores/PMD%202019-2021.docx" TargetMode="External"/><Relationship Id="rId938" Type="http://schemas.openxmlformats.org/officeDocument/2006/relationships/hyperlink" Target="http://www.monterrey.gob.mx/pdf/portaln/Planeaci%C3%B3n/2019/Est%20Secretar%C3%ADa%20del%20Ayuntamiento.xlsx" TargetMode="External"/><Relationship Id="rId67" Type="http://schemas.openxmlformats.org/officeDocument/2006/relationships/hyperlink" Target="http://www.hcnl.gob.mx/trabajo_legislativo/leyes/leyes/ley_de_transparencia_y_acceso_a_la_informacion_publica_del_estado_de_nuevo_leon/" TargetMode="External"/><Relationship Id="rId272" Type="http://schemas.openxmlformats.org/officeDocument/2006/relationships/hyperlink" Target="http://portal.monterrey.gob.mx/transparencia/PortalN/III_Planes_Municipales_4.html" TargetMode="External"/><Relationship Id="rId577" Type="http://schemas.openxmlformats.org/officeDocument/2006/relationships/hyperlink" Target="http://portal.monterrey.gob.mx/transparencia/PortalN/III_Planes_Municipales_4.html" TargetMode="External"/><Relationship Id="rId700" Type="http://schemas.openxmlformats.org/officeDocument/2006/relationships/hyperlink" Target="http://portal.monterrey.gob.mx/pdf/new/Instructivos/Contraloria/M-CMU-PLC-01%20Manual%20de%20Planeaci&#243;n%20para%20el%20Desarrollo%20Municipal.pdf" TargetMode="External"/><Relationship Id="rId1123" Type="http://schemas.openxmlformats.org/officeDocument/2006/relationships/hyperlink" Target="http://www.conac.gob.mx/es/CONAC/Normatividad_Vigente" TargetMode="External"/><Relationship Id="rId132" Type="http://schemas.openxmlformats.org/officeDocument/2006/relationships/hyperlink" Target="http://www.hcnl.gob.mx/trabajo_legislativo/leyes/leyes/ley_de_transparencia_y_acceso_a_la_informacion_publica_del_estado_de_nuevo_leon/" TargetMode="External"/><Relationship Id="rId784" Type="http://schemas.openxmlformats.org/officeDocument/2006/relationships/hyperlink" Target="http://www.monterrey.gob.mx/pdf/portaln/2021/Planeacion/EstSistemaparaelDesarrolloIntegraldelaFamilia.xlsx" TargetMode="External"/><Relationship Id="rId991" Type="http://schemas.openxmlformats.org/officeDocument/2006/relationships/hyperlink" Target="http://portal.monterrey.gob.mx/pdf/Hipervinculos/SSPV/Estadistica_SSPVM_Mayo_2020.xlsx" TargetMode="External"/><Relationship Id="rId1067" Type="http://schemas.openxmlformats.org/officeDocument/2006/relationships/hyperlink" Target="http://www.monterrey.gob.mx/pdf/portaln/2018/Indicadores/Estadisticas/Est_Tesoreria_Municipal_Mar18.xlsx" TargetMode="External"/><Relationship Id="rId437" Type="http://schemas.openxmlformats.org/officeDocument/2006/relationships/hyperlink" Target="http://portal.monterrey.gob.mx/pdf/new/Instructivos/Contraloria/M-CMU-PLC-01%20Manual%20de%20Planeaci%C3%B3n%20para%20el%20Desarrollo%20Municipal.pdf" TargetMode="External"/><Relationship Id="rId644" Type="http://schemas.openxmlformats.org/officeDocument/2006/relationships/hyperlink" Target="http://portal.monterrey.gob.mx/transparencia/PortalN/III_Planes_Municipales_4.html" TargetMode="External"/><Relationship Id="rId851" Type="http://schemas.openxmlformats.org/officeDocument/2006/relationships/hyperlink" Target="http://portal.monterrey.gob.mx/pdf/portaln/Planeaci%C3%B3n/Septiembre/Est_Sistema_para_el_Desarrollo_Integral_de_la_Familia_%20Septiembre17.xlsx" TargetMode="External"/><Relationship Id="rId283" Type="http://schemas.openxmlformats.org/officeDocument/2006/relationships/hyperlink" Target="http://www.monterrey.gob.mx/pdf/portaln/Planeaci%C3%B3n/2018/Est_Sistema_para_el_Desarrollo_Integral_de_la_Familia_%20Junio_18.xlsx" TargetMode="External"/><Relationship Id="rId490" Type="http://schemas.openxmlformats.org/officeDocument/2006/relationships/hyperlink" Target="http://portal.monterrey.gob.mx/pdf/new/Instructivos/Contraloria/M-CMU-PLC-01%20Manual%20de%20Planeaci&#243;n%20para%20el%20Desarrollo%20Municipal.pdf" TargetMode="External"/><Relationship Id="rId504" Type="http://schemas.openxmlformats.org/officeDocument/2006/relationships/hyperlink" Target="http://portal.monterrey.gob.mx/pdf/new/Instructivos/Contraloria/M-CMU-PLC-01%20Manual%20de%20Planeaci&#243;n%20para%20el%20Desarrollo%20Municipal.pdf" TargetMode="External"/><Relationship Id="rId711" Type="http://schemas.openxmlformats.org/officeDocument/2006/relationships/hyperlink" Target="http://www.monterrey.gob.mx/pdf/portaln/2020/Indicadores/DIF_2020_06_FORMATO_95_XXXI_ESTADISTICAS_GENERADAS.xlsx" TargetMode="External"/><Relationship Id="rId949" Type="http://schemas.openxmlformats.org/officeDocument/2006/relationships/hyperlink" Target="http://www.monterrey.gob.mx/pdf/portaln/Planeaci%C3%B3n/2019/Est%20Secretar%C3%ADa%20del%20Ayuntamiento.xlsx" TargetMode="External"/><Relationship Id="rId1134" Type="http://schemas.openxmlformats.org/officeDocument/2006/relationships/hyperlink" Target="http://www.conac.gob.mx/es/CONAC/Normatividad_Vigente" TargetMode="External"/><Relationship Id="rId78" Type="http://schemas.openxmlformats.org/officeDocument/2006/relationships/hyperlink" Target="http://portal.monterrey.gob.mx/transparencia/PortalN/ASolicita_Informacion.html" TargetMode="External"/><Relationship Id="rId143" Type="http://schemas.openxmlformats.org/officeDocument/2006/relationships/hyperlink" Target="http://www.monterrey.gob.mx/pdf/portaln/2018/Indicadores/DIF_2017_12_FORMATO_95_XXXI_ESTADISTICAS_GENERADAS.xls" TargetMode="External"/><Relationship Id="rId350" Type="http://schemas.openxmlformats.org/officeDocument/2006/relationships/hyperlink" Target="http://portal.monterrey.gob.mx/pdf/new/Instructivos/Contraloria/M-CMU-PLC-01%20Manual%20de%20Planeaci%C3%B3n%20para%20el%20Desarrollo%20Municipal.pdf" TargetMode="External"/><Relationship Id="rId588" Type="http://schemas.openxmlformats.org/officeDocument/2006/relationships/hyperlink" Target="http://portal.monterrey.gob.mx/pdf/new/Instructivos/Contraloria/M-CMU-PLC-01%20Manual%20de%20Planeaci&#243;n%20para%20el%20Desarrollo%20Municipal.pdf" TargetMode="External"/><Relationship Id="rId795" Type="http://schemas.openxmlformats.org/officeDocument/2006/relationships/hyperlink" Target="http://www.monterrey.gob.mx/pdf/portaln/2021/Planeacion/EstSistemaparaelDesarrolloIntegraldelaFamilia.xlsx" TargetMode="External"/><Relationship Id="rId809" Type="http://schemas.openxmlformats.org/officeDocument/2006/relationships/hyperlink" Target="http://portal.monterrey.gob.mx/pdf/new/Instructivos/Contraloria/M-CMU-PLC-01%20Manual%20de%20Planeaci&#243;n%20para%20el%20Desarrollo%20Municipal.pdf" TargetMode="External"/><Relationship Id="rId9" Type="http://schemas.openxmlformats.org/officeDocument/2006/relationships/hyperlink" Target="http://www.hcnl.gob.mx/trabajo_legislativo/leyes/leyes/ley_de_transparencia_y_acceso_a_la_informacion_publica_del_estado_de_nuevo_leon/" TargetMode="External"/><Relationship Id="rId210" Type="http://schemas.openxmlformats.org/officeDocument/2006/relationships/hyperlink" Target="http://portal.monterrey.gob.mx/pdf/new/Instructivos/Contraloria/M-CMU-PLC-01%20Manual%20de%20Planeaci%C3%B3n%20para%20el%20Desarrollo%20Municipal.pdf" TargetMode="External"/><Relationship Id="rId448" Type="http://schemas.openxmlformats.org/officeDocument/2006/relationships/hyperlink" Target="http://portal.monterrey.gob.mx/pdf/new/Instructivos/Contraloria/M-CMU-PLC-01%20Manual%20de%20Planeaci%C3%B3n%20para%20el%20Desarrollo%20Municipal.pdf" TargetMode="External"/><Relationship Id="rId655" Type="http://schemas.openxmlformats.org/officeDocument/2006/relationships/hyperlink" Target="http://www.monterrey.gob.mx/pdf/portaln/2020/Planeacion/Ene/Est%20Sistema%20para%20el%20Desarrollo%20Integral%20de%20la%20Familia%202020.xlsx" TargetMode="External"/><Relationship Id="rId862" Type="http://schemas.openxmlformats.org/officeDocument/2006/relationships/hyperlink" Target="http://portal.monterrey.gob.mx/pdf/portaln/Planeaci%C3%B3n/Septiembre/Est_Sistema_para_el_Desarrollo_Integral_de_la_Familia_%20Septiembre17.xlsx" TargetMode="External"/><Relationship Id="rId1078" Type="http://schemas.openxmlformats.org/officeDocument/2006/relationships/hyperlink" Target="http://www.monterrey.gob.mx/pdf/portaln/Planeaci%C3%B3n/2018/Est_Tesorer%C3%ADa_Municipal_08_2018.xlsx" TargetMode="External"/><Relationship Id="rId294" Type="http://schemas.openxmlformats.org/officeDocument/2006/relationships/hyperlink" Target="http://www.monterrey.gob.mx/pdf/portaln/Planeaci%C3%B3n/2018/Est_Sistema_para_el_Desarrollo_Integral_de_la_Familia_%20Junio_18.xlsx" TargetMode="External"/><Relationship Id="rId308" Type="http://schemas.openxmlformats.org/officeDocument/2006/relationships/hyperlink" Target="http://portal.monterrey.gob.mx/pdf/portaln/Planeaci%C3%B3n/2018/Est_Sistema_para_el_Desarrollo_Integral_de_la_Familia_%20Mar18.xlsx" TargetMode="External"/><Relationship Id="rId515" Type="http://schemas.openxmlformats.org/officeDocument/2006/relationships/hyperlink" Target="http://portal.monterrey.gob.mx/pdf/new/Instructivos/Contraloria/M-CMU-PLC-01%20Manual%20de%20Planeaci&#243;n%20para%20el%20Desarrollo%20Municipal.pdf" TargetMode="External"/><Relationship Id="rId722" Type="http://schemas.openxmlformats.org/officeDocument/2006/relationships/hyperlink" Target="http://portal.monterrey.gob.mx/pdf/new/Instructivos/Contraloria/M-CMU-PLC-01%20Manual%20de%20Planeaci&#243;n%20para%20el%20Desarrollo%20Municipal.pdf" TargetMode="External"/><Relationship Id="rId1145" Type="http://schemas.openxmlformats.org/officeDocument/2006/relationships/hyperlink" Target="http://www.monterrey.gob.mx/pdf/portaln/2021/Planeacion/EstTesoreriaMunicipal.xlsx" TargetMode="External"/><Relationship Id="rId89" Type="http://schemas.openxmlformats.org/officeDocument/2006/relationships/hyperlink" Target="http://nl.infomex.org.mx/" TargetMode="External"/><Relationship Id="rId154" Type="http://schemas.openxmlformats.org/officeDocument/2006/relationships/hyperlink" Target="http://www.monterrey.gob.mx/pdf/portaln/2018/Indicadores/DIF_2017_12_FORMATO_95_XXXI_ESTADISTICAS_GENERADAS.xls" TargetMode="External"/><Relationship Id="rId361" Type="http://schemas.openxmlformats.org/officeDocument/2006/relationships/hyperlink" Target="http://www.monterrey.gob.mx/pdf/portaln/2018/Indicadores/DIF_2017_12_FORMATO_95_XXXI_ESTADISTICAS_GENERADAS.xls" TargetMode="External"/><Relationship Id="rId599" Type="http://schemas.openxmlformats.org/officeDocument/2006/relationships/hyperlink" Target="http://portal.monterrey.gob.mx/transparencia/PortalN/III_Planes_Municipales_4.html" TargetMode="External"/><Relationship Id="rId1005" Type="http://schemas.openxmlformats.org/officeDocument/2006/relationships/hyperlink" Target="http://portal.monterrey.gob.mx/transparencia/PortalN/III_Planes_Municipales_4.html" TargetMode="External"/><Relationship Id="rId459" Type="http://schemas.openxmlformats.org/officeDocument/2006/relationships/hyperlink" Target="http://www.monterrey.gob.mx/pdf/portaln/Planeaci%C3%B3n/2018/Est%20Sistema%20para%20el%20Desarrollo%20Integral%20de%20la%20Familia%202018.xlsx" TargetMode="External"/><Relationship Id="rId666" Type="http://schemas.openxmlformats.org/officeDocument/2006/relationships/hyperlink" Target="http://portal.monterrey.gob.mx/pdf/new/Instructivos/Contraloria/M-CMU-PLC-01%20Manual%20de%20Planeaci&#243;n%20para%20el%20Desarrollo%20Municipal.pdf" TargetMode="External"/><Relationship Id="rId873" Type="http://schemas.openxmlformats.org/officeDocument/2006/relationships/hyperlink" Target="http://portal.monterrey.gob.mx/pdf/portaln/Planeaci%C3%B3n/Diciembre/Est_Sistema_para_el_Desarrollo_Integral_de_la_Familia_Dic17.xlsx" TargetMode="External"/><Relationship Id="rId1089" Type="http://schemas.openxmlformats.org/officeDocument/2006/relationships/hyperlink" Target="http://www.monterrey.gob.mx/pdf/portaln/Planeaci%C3%B3n/2019/Est%20Tesorer%C3%ADa%20Municipal.xlsx" TargetMode="External"/><Relationship Id="rId16" Type="http://schemas.openxmlformats.org/officeDocument/2006/relationships/hyperlink" Target="http://portal.monterrey.gob.mx/pdf/reglamentos/1/1%20Reglamento%20de%20la%20Administraci%C3%B3n%20P%C3%BAblica%20Municipal%20de%20Monterrey.pdf" TargetMode="External"/><Relationship Id="rId221" Type="http://schemas.openxmlformats.org/officeDocument/2006/relationships/hyperlink" Target="http://portal.monterrey.gob.mx/pdf/new/Instructivos/Contraloria/M-CMU-PLC-01%20Manual%20de%20Planeaci%C3%B3n%20para%20el%20Desarrollo%20Municipal.pdf" TargetMode="External"/><Relationship Id="rId319" Type="http://schemas.openxmlformats.org/officeDocument/2006/relationships/hyperlink" Target="http://portal.monterrey.gob.mx/pdf/new/Instructivos/Contraloria/M-CMU-PLC-01%20Manual%20de%20Planeaci%C3%B3n%20para%20el%20Desarrollo%20Municipal.pdf" TargetMode="External"/><Relationship Id="rId526" Type="http://schemas.openxmlformats.org/officeDocument/2006/relationships/hyperlink" Target="http://portal.monterrey.gob.mx/transparencia/PortalN/III_Planes_Municipales_4.html" TargetMode="External"/><Relationship Id="rId733" Type="http://schemas.openxmlformats.org/officeDocument/2006/relationships/hyperlink" Target="http://portal.monterrey.gob.mx/pdf/new/Instructivos/Contraloria/M-CMU-PLC-01%20Manual%20de%20Planeaci&#243;n%20para%20el%20Desarrollo%20Municipal.pdf" TargetMode="External"/><Relationship Id="rId940" Type="http://schemas.openxmlformats.org/officeDocument/2006/relationships/hyperlink" Target="http://www.monterrey.gob.mx/pdf/portaln/Planeaci%C3%B3n/2019/Est%20Secretar%C3%ADa%20del%20Ayuntamiento.xlsx" TargetMode="External"/><Relationship Id="rId1016" Type="http://schemas.openxmlformats.org/officeDocument/2006/relationships/hyperlink" Target="http://portal.monterrey.gob.mx/transparencia/PortalN/III_Planes_Municipales_4.html" TargetMode="External"/><Relationship Id="rId165" Type="http://schemas.openxmlformats.org/officeDocument/2006/relationships/hyperlink" Target="http://www.monterrey.gob.mx/pdf/portaln/2018/Indicadores/DIF_2017_12_FORMATO_95_XXXI_ESTADISTICAS_GENERADAS.xls" TargetMode="External"/><Relationship Id="rId372" Type="http://schemas.openxmlformats.org/officeDocument/2006/relationships/hyperlink" Target="http://portal.monterrey.gob.mx/pdf/new/Instructivos/Contraloria/M-CMU-PLC-01%20Manual%20de%20Planeaci%C3%B3n%20para%20el%20Desarrollo%20Municipal.pdf" TargetMode="External"/><Relationship Id="rId677" Type="http://schemas.openxmlformats.org/officeDocument/2006/relationships/hyperlink" Target="http://portal.monterrey.gob.mx/pdf/new/Instructivos/Contraloria/M-CMU-PLC-01%20Manual%20de%20Planeaci&#243;n%20para%20el%20Desarrollo%20Municipal.pdf" TargetMode="External"/><Relationship Id="rId800" Type="http://schemas.openxmlformats.org/officeDocument/2006/relationships/hyperlink" Target="http://www.monterrey.gob.mx/pdf/portaln/2021/Planeacion/EstSistemaparaelDesarrolloIntegraldelaFamilia.xlsx" TargetMode="External"/><Relationship Id="rId232" Type="http://schemas.openxmlformats.org/officeDocument/2006/relationships/hyperlink" Target="http://portal.monterrey.gob.mx/pdf/new/Instructivos/Contraloria/M-CMU-PLC-01%20Manual%20de%20Planeaci%C3%B3n%20para%20el%20Desarrollo%20Municipal.pdf" TargetMode="External"/><Relationship Id="rId884" Type="http://schemas.openxmlformats.org/officeDocument/2006/relationships/hyperlink" Target="http://www.monterrey.gob.mx/pdf/portaln/2021/Planeacion/EstSecretariadelAyuntamiento.xlsx" TargetMode="External"/><Relationship Id="rId27" Type="http://schemas.openxmlformats.org/officeDocument/2006/relationships/hyperlink" Target="http://portal.monterrey.gob.mx/pdf/reglamentos/1/1%20Reglamento%20de%20la%20Administraci%C3%B3n%20P%C3%BAblica%20Municipal%20de%20Monterrey.pdf" TargetMode="External"/><Relationship Id="rId537" Type="http://schemas.openxmlformats.org/officeDocument/2006/relationships/hyperlink" Target="http://portal.monterrey.gob.mx/pdf/new/Instructivos/Contraloria/M-CMU-PLC-01%20Manual%20de%20Planeaci&#243;n%20para%20el%20Desarrollo%20Municipal.pdf" TargetMode="External"/><Relationship Id="rId744" Type="http://schemas.openxmlformats.org/officeDocument/2006/relationships/hyperlink" Target="http://www.monterrey.gob.mx/pdf/portaln/2020/Planeacion/Ene/Est%20Sistema%20para%20el%20Desarrollo%20Integral%20de%20la%20Familia%202020.xlsx" TargetMode="External"/><Relationship Id="rId951" Type="http://schemas.openxmlformats.org/officeDocument/2006/relationships/hyperlink" Target="http://www.monterrey.gob.mx/pdf/portaln/Planeaci%C3%B3n/2019/Est%20Secretar%C3%ADa%20del%20Ayuntamiento.xlsx" TargetMode="External"/><Relationship Id="rId80" Type="http://schemas.openxmlformats.org/officeDocument/2006/relationships/hyperlink" Target="http://portal.monterrey.gob.mx/pdf/reglamentos/1/1%20Reglamento%20de%20la%20Administraci%C3%B3n%20P%C3%BAblica%20Municipal%20de%20Monterrey.pdf" TargetMode="External"/><Relationship Id="rId176" Type="http://schemas.openxmlformats.org/officeDocument/2006/relationships/hyperlink" Target="http://portal.monterrey.gob.mx/pdf/new/Instructivos/Contraloria/M-CMU-PLC-01%20Manual%20de%20Planeaci%C3%B3n%20para%20el%20Desarrollo%20Municipal.pdf" TargetMode="External"/><Relationship Id="rId383" Type="http://schemas.openxmlformats.org/officeDocument/2006/relationships/hyperlink" Target="http://www.monterrey.gob.mx/pdf/portaln/2018/Indicadores/DIF_2017_12_FORMATO_95_XXXI_ESTADISTICAS_GENERADAS.xls" TargetMode="External"/><Relationship Id="rId590" Type="http://schemas.openxmlformats.org/officeDocument/2006/relationships/hyperlink" Target="http://www.monterrey.gob.mx/pdf/portaln/2019/Planeacion/Nov/Est_Sistema_para_el_Desarrollo_Integral_de_la_Familia.xlsx" TargetMode="External"/><Relationship Id="rId604" Type="http://schemas.openxmlformats.org/officeDocument/2006/relationships/hyperlink" Target="http://portal.monterrey.gob.mx/transparencia/PortalN/III_Planes_Municipales_4.html" TargetMode="External"/><Relationship Id="rId811" Type="http://schemas.openxmlformats.org/officeDocument/2006/relationships/hyperlink" Target="http://www.monterrey.gob.mx/pdf/portaln/2021/Planeacion/EstSistemaparaelDesarrolloIntegraldelaFamilia.xlsx" TargetMode="External"/><Relationship Id="rId1027" Type="http://schemas.openxmlformats.org/officeDocument/2006/relationships/hyperlink" Target="http://portal.monterrey.gob.mx/transparencia/PortalN/III_Planes_Municipales_4.html" TargetMode="External"/><Relationship Id="rId243" Type="http://schemas.openxmlformats.org/officeDocument/2006/relationships/hyperlink" Target="http://www.monterrey.gob.mx/pdf/portaln/2018/Indicadores/DIF_2017_12_FORMATO_95_XXXI_ESTADISTICAS_GENERADAS.xls" TargetMode="External"/><Relationship Id="rId450" Type="http://schemas.openxmlformats.org/officeDocument/2006/relationships/hyperlink" Target="http://www.monterrey.gob.mx/pdf/portaln/2018/Indicadores/DIF_2017_12_FORMATO_95_XXXI_ESTADISTICAS_GENERADAS.xls" TargetMode="External"/><Relationship Id="rId688" Type="http://schemas.openxmlformats.org/officeDocument/2006/relationships/hyperlink" Target="http://portal.monterrey.gob.mx/pdf/new/Instructivos/Contraloria/M-CMU-PLC-01%20Manual%20de%20Planeaci&#243;n%20para%20el%20Desarrollo%20Municipal.pdf" TargetMode="External"/><Relationship Id="rId895" Type="http://schemas.openxmlformats.org/officeDocument/2006/relationships/hyperlink" Target="http://www.monterrey.gob.mx/pdf/portaln/2021/Planeacion/EstSecretariadelAyuntamiento.xlsx" TargetMode="External"/><Relationship Id="rId909" Type="http://schemas.openxmlformats.org/officeDocument/2006/relationships/hyperlink" Target="http://www.monterrey.gob.mx/transparencia/Oficial/SAY_Laudos_Resoluciones_.asp" TargetMode="External"/><Relationship Id="rId1080" Type="http://schemas.openxmlformats.org/officeDocument/2006/relationships/hyperlink" Target="http://www.monterrey.gob.mx/pdf/portaln/Planeaci%C3%B3n/2018/Est_Tesorer%C3%ADa_Municipal_08_2018.xlsx" TargetMode="External"/><Relationship Id="rId38" Type="http://schemas.openxmlformats.org/officeDocument/2006/relationships/hyperlink" Target="http://portal.monterrey.gob.mx/pdf/reglamentos/1/1%20Reglamento%20de%20la%20Administraci%C3%B3n%20P%C3%BAblica%20Municipal%20de%20Monterrey.pdf" TargetMode="External"/><Relationship Id="rId103" Type="http://schemas.openxmlformats.org/officeDocument/2006/relationships/hyperlink" Target="http://www.hcnl.gob.mx/trabajo_legislativo/leyes/leyes/ley_de_transparencia_y_acceso_a_la_informacion_publica_del_estado_de_nuevo_leon/" TargetMode="External"/><Relationship Id="rId310" Type="http://schemas.openxmlformats.org/officeDocument/2006/relationships/hyperlink" Target="http://portal.monterrey.gob.mx/pdf/portaln/Planeaci%C3%B3n/2018/Est_Sistema_para_el_Desarrollo_Integral_de_la_Familia_%20Mar18.xlsx" TargetMode="External"/><Relationship Id="rId548" Type="http://schemas.openxmlformats.org/officeDocument/2006/relationships/hyperlink" Target="http://portal.monterrey.gob.mx/pdf/new/Instructivos/Contraloria/M-CMU-PLC-01%20Manual%20de%20Planeaci&#243;n%20para%20el%20Desarrollo%20Municipal.pdf" TargetMode="External"/><Relationship Id="rId755" Type="http://schemas.openxmlformats.org/officeDocument/2006/relationships/hyperlink" Target="http://www.monterrey.gob.mx/pdf/portaln/2020/Indicadores/DIF_2020_09_FORMATO_95_XXXI_ESTADISTICAS_GENERADAS.xlsx" TargetMode="External"/><Relationship Id="rId962" Type="http://schemas.openxmlformats.org/officeDocument/2006/relationships/hyperlink" Target="http://www.monterrey.gob.mx/pdf/portaln/Planeaci%C3%B3n/2019/Est%20Secretar%C3%ADa%20del%20Ayuntamiento.xlsx" TargetMode="External"/><Relationship Id="rId91" Type="http://schemas.openxmlformats.org/officeDocument/2006/relationships/hyperlink" Target="http://www.hcnl.gob.mx/trabajo_legislativo/leyes/leyes/ley_de_transparencia_y_acceso_a_la_informacion_publica_del_estado_de_nuevo_leon/" TargetMode="External"/><Relationship Id="rId187" Type="http://schemas.openxmlformats.org/officeDocument/2006/relationships/hyperlink" Target="http://www.monterrey.gob.mx/pdf/portaln/2018/Indicadores/DIF_2017_12_FORMATO_95_XXXI_ESTADISTICAS_GENERADAS.xls" TargetMode="External"/><Relationship Id="rId394" Type="http://schemas.openxmlformats.org/officeDocument/2006/relationships/hyperlink" Target="http://portal.monterrey.gob.mx/pdf/new/Instructivos/Contraloria/M-CMU-PLC-01%20Manual%20de%20Planeaci%C3%B3n%20para%20el%20Desarrollo%20Municipal.pdf" TargetMode="External"/><Relationship Id="rId408" Type="http://schemas.openxmlformats.org/officeDocument/2006/relationships/hyperlink" Target="http://www.monterrey.gob.mx/pdf/portaln/2018/Indicadores/DIF_2017_12_FORMATO_95_XXXI_ESTADISTICAS_GENERADAS.xls" TargetMode="External"/><Relationship Id="rId615" Type="http://schemas.openxmlformats.org/officeDocument/2006/relationships/hyperlink" Target="http://www.monterrey.gob.mx/pdf/portaln/2020/Planeacion/Ene/Est_Sistema_para_el_Desarrollo_Integral_de_la_Familia_2020.xlsx" TargetMode="External"/><Relationship Id="rId822" Type="http://schemas.openxmlformats.org/officeDocument/2006/relationships/hyperlink" Target="http://www.monterrey.gob.mx/pdf/portaln/2021/Indicadores/DIF_2021_05_FORMATO_95_XXXI_ESTADISTICAS_GENERADAS.xlsx" TargetMode="External"/><Relationship Id="rId1038" Type="http://schemas.openxmlformats.org/officeDocument/2006/relationships/hyperlink" Target="http://portal.monterrey.gob.mx/transparencia/PortalN/III_Planes_Municipales_4.html" TargetMode="External"/><Relationship Id="rId254" Type="http://schemas.openxmlformats.org/officeDocument/2006/relationships/hyperlink" Target="http://portal.monterrey.gob.mx/pdf/new/Instructivos/Contraloria/M-CMU-PLC-01%20Manual%20de%20Planeaci%C3%B3n%20para%20el%20Desarrollo%20Municipal.pdf" TargetMode="External"/><Relationship Id="rId699" Type="http://schemas.openxmlformats.org/officeDocument/2006/relationships/hyperlink" Target="http://portal.monterrey.gob.mx/pdf/new/Instructivos/Contraloria/M-CMU-PLC-01%20Manual%20de%20Planeaci&#243;n%20para%20el%20Desarrollo%20Municipal.pdf" TargetMode="External"/><Relationship Id="rId1091" Type="http://schemas.openxmlformats.org/officeDocument/2006/relationships/hyperlink" Target="http://www.monterrey.gob.mx/pdf/portaln/Planeaci%C3%B3n/2019/Est%20Tesorer%C3%ADa%20Municipal.xlsx" TargetMode="External"/><Relationship Id="rId1105" Type="http://schemas.openxmlformats.org/officeDocument/2006/relationships/hyperlink" Target="http://www.monterrey.gob.mx/pdf/portaln/2019/Planeacion/Nov/Est_Tesoreria_Municipal.xlsx" TargetMode="External"/><Relationship Id="rId49" Type="http://schemas.openxmlformats.org/officeDocument/2006/relationships/hyperlink" Target="http://www.hcnl.gob.mx/trabajo_legislativo/leyes/leyes/ley_de_transparencia_y_acceso_a_la_informacion_publica_del_estado_de_nuevo_leon/" TargetMode="External"/><Relationship Id="rId114" Type="http://schemas.openxmlformats.org/officeDocument/2006/relationships/hyperlink" Target="http://www.hcnl.gob.mx/trabajo_legislativo/leyes/leyes/ley_de_transparencia_y_acceso_a_la_informacion_publica_del_estado_de_nuevo_leon/" TargetMode="External"/><Relationship Id="rId461" Type="http://schemas.openxmlformats.org/officeDocument/2006/relationships/hyperlink" Target="http://www.monterrey.gob.mx/pdf/portaln/2018/Indicadores/DIF_2018_12_FORMATO_95_XXXI_ESTADISTICAS_GENERADAS.xlsx" TargetMode="External"/><Relationship Id="rId559" Type="http://schemas.openxmlformats.org/officeDocument/2006/relationships/hyperlink" Target="http://portal.monterrey.gob.mx/pdf/new/Instructivos/Contraloria/M-CMU-PLC-01%20Manual%20de%20Planeaci&#243;n%20para%20el%20Desarrollo%20Municipal.pdf" TargetMode="External"/><Relationship Id="rId766" Type="http://schemas.openxmlformats.org/officeDocument/2006/relationships/hyperlink" Target="http://portal.monterrey.gob.mx/pdf/new/Instructivos/Contraloria/M-CMU-PLC-01%20Manual%20de%20Planeaci&#243;n%20para%20el%20Desarrollo%20Municipal.pdf" TargetMode="External"/><Relationship Id="rId198" Type="http://schemas.openxmlformats.org/officeDocument/2006/relationships/hyperlink" Target="http://portal.monterrey.gob.mx/pdf/new/Instructivos/Contraloria/M-CMU-PLC-01%20Manual%20de%20Planeaci%C3%B3n%20para%20el%20Desarrollo%20Municipal.pdf" TargetMode="External"/><Relationship Id="rId321" Type="http://schemas.openxmlformats.org/officeDocument/2006/relationships/hyperlink" Target="http://www.monterrey.gob.mx/pdf/portaln/2018/Indicadores/DIF_2017_12_FORMATO_95_XXXI_ESTADISTICAS_GENERADAS.xls" TargetMode="External"/><Relationship Id="rId419" Type="http://schemas.openxmlformats.org/officeDocument/2006/relationships/hyperlink" Target="http://www.monterrey.gob.mx/pdf/portaln/2018/Indicadores/DIF_2017_12_FORMATO_95_XXXI_ESTADISTICAS_GENERADAS.xls" TargetMode="External"/><Relationship Id="rId626" Type="http://schemas.openxmlformats.org/officeDocument/2006/relationships/hyperlink" Target="http://portal.monterrey.gob.mx/transparencia/PortalN/III_Planes_Municipales_4.html" TargetMode="External"/><Relationship Id="rId973" Type="http://schemas.openxmlformats.org/officeDocument/2006/relationships/hyperlink" Target="http://portal.monterrey.gob.mx/pdf/portaln/Planeaci&#243;n/2018/Est_Secretar&#237;a_del_Ayuntamiento_08_2018.xlsx" TargetMode="External"/><Relationship Id="rId1049" Type="http://schemas.openxmlformats.org/officeDocument/2006/relationships/hyperlink" Target="http://www.monterrey.gob.mx/pdf/portaln/Planeaci%C3%B3n/2018/Est_Tesorer%C3%ADa_Municipal_Junio_18.xlsx" TargetMode="External"/><Relationship Id="rId833" Type="http://schemas.openxmlformats.org/officeDocument/2006/relationships/hyperlink" Target="http://www.monterrey.gob.mx/pdf/portaln/2021/Indicadores/DIF_2021_10_FORMATO_95_XXXI_ESTADISTICAS_GENERADAS.xlsx" TargetMode="External"/><Relationship Id="rId1116" Type="http://schemas.openxmlformats.org/officeDocument/2006/relationships/hyperlink" Target="http://www.monterrey.gob.mx/pdf/portaln/2020/Planeacion/Ene/Est%20Tesorer%C3%ADa%20Municipal%202020.xlsx" TargetMode="External"/><Relationship Id="rId265" Type="http://schemas.openxmlformats.org/officeDocument/2006/relationships/hyperlink" Target="http://portal.monterrey.gob.mx/pdf/new/Instructivos/Contraloria/M-CMU-PLC-01%20Manual%20de%20Planeaci%C3%B3n%20para%20el%20Desarrollo%20Municipal.pdf" TargetMode="External"/><Relationship Id="rId472" Type="http://schemas.openxmlformats.org/officeDocument/2006/relationships/hyperlink" Target="http://www.monterrey.gob.mx/pdf/portaln/2018/Indicadores/DIF_2018_12_FORMATO_95_XXXI_ESTADISTICAS_GENERADAS.xlsx" TargetMode="External"/><Relationship Id="rId900" Type="http://schemas.openxmlformats.org/officeDocument/2006/relationships/hyperlink" Target="http://www.monterrey.gob.mx/transparencia/Oficial/SAY_Laudos_Resoluciones_.asp" TargetMode="External"/><Relationship Id="rId125" Type="http://schemas.openxmlformats.org/officeDocument/2006/relationships/hyperlink" Target="http://nl.infomex.org.mx/" TargetMode="External"/><Relationship Id="rId332" Type="http://schemas.openxmlformats.org/officeDocument/2006/relationships/hyperlink" Target="http://www.monterrey.gob.mx/pdf/portaln/2018/Indicadores/DIF_2017_12_FORMATO_95_XXXI_ESTADISTICAS_GENERADAS.xls" TargetMode="External"/><Relationship Id="rId777" Type="http://schemas.openxmlformats.org/officeDocument/2006/relationships/hyperlink" Target="http://www.monterrey.gob.mx/pdf/portaln/2021/Planeacion/EstSistemaparaelDesarrolloIntegraldelaFamilia.xlsx" TargetMode="External"/><Relationship Id="rId984" Type="http://schemas.openxmlformats.org/officeDocument/2006/relationships/hyperlink" Target="http://www.monterrey.gob.mx/pdf/portaln/Planeaci%C3%B3n/2018/Est%20Secretar%C3%ADa%20del%20Ayuntamiento%202018.xlsx" TargetMode="External"/><Relationship Id="rId637" Type="http://schemas.openxmlformats.org/officeDocument/2006/relationships/hyperlink" Target="http://portal.monterrey.gob.mx/transparencia/PortalN/III_Planes_Municipales_4.html" TargetMode="External"/><Relationship Id="rId844" Type="http://schemas.openxmlformats.org/officeDocument/2006/relationships/hyperlink" Target="http://portal.monterrey.gob.mx/pdf/portaln/Planeaci%C3%B3n/Septiembre/Est_Sistema_para_el_Desarrollo_Integral_de_la_Familia_%20Septiembre17.xlsx" TargetMode="External"/><Relationship Id="rId276" Type="http://schemas.openxmlformats.org/officeDocument/2006/relationships/hyperlink" Target="http://www.monterrey.gob.mx/pdf/portaln/Planeaci%C3%B3n/2018/Est_Sistema_para_el_Desarrollo_Integral_de_la_Familia_%20Junio_18.xlsx" TargetMode="External"/><Relationship Id="rId483" Type="http://schemas.openxmlformats.org/officeDocument/2006/relationships/hyperlink" Target="http://portal.monterrey.gob.mx/pdf/new/Instructivos/Contraloria/M-CMU-PLC-01%20Manual%20de%20Planeaci&#243;n%20para%20el%20Desarrollo%20Municipal.pdf" TargetMode="External"/><Relationship Id="rId690" Type="http://schemas.openxmlformats.org/officeDocument/2006/relationships/hyperlink" Target="http://portal.monterrey.gob.mx/pdf/new/Instructivos/Contraloria/M-CMU-PLC-01%20Manual%20de%20Planeaci&#243;n%20para%20el%20Desarrollo%20Municipal.pdf" TargetMode="External"/><Relationship Id="rId704" Type="http://schemas.openxmlformats.org/officeDocument/2006/relationships/hyperlink" Target="http://portal.monterrey.gob.mx/pdf/new/Instructivos/Contraloria/M-CMU-PLC-01%20Manual%20de%20Planeaci&#243;n%20para%20el%20Desarrollo%20Municipal.pdf" TargetMode="External"/><Relationship Id="rId911" Type="http://schemas.openxmlformats.org/officeDocument/2006/relationships/hyperlink" Target="http://www.monterrey.gob.mx/pdf/portaln/2021/Planeacion/EstSecretariadelAyuntamiento.xlsx" TargetMode="External"/><Relationship Id="rId1127" Type="http://schemas.openxmlformats.org/officeDocument/2006/relationships/hyperlink" Target="http://www.monterrey.gob.mx/pdf/portaln/2020/Planeacion/Ene/EstTesoreriaMunicipal.xlsx" TargetMode="External"/><Relationship Id="rId40" Type="http://schemas.openxmlformats.org/officeDocument/2006/relationships/hyperlink" Target="http://nl.infomex.org.mx/" TargetMode="External"/><Relationship Id="rId136" Type="http://schemas.openxmlformats.org/officeDocument/2006/relationships/hyperlink" Target="http://www.monterrey.gob.mx/pdf/portaln/2018/Indicadores/DIF_2018_12_FORMATO_95_XXXI_ESTADISTICAS_GENERADAS.xlsx" TargetMode="External"/><Relationship Id="rId343" Type="http://schemas.openxmlformats.org/officeDocument/2006/relationships/hyperlink" Target="http://www.monterrey.gob.mx/pdf/portaln/2018/Indicadores/DIF_2017_12_FORMATO_95_XXXI_ESTADISTICAS_GENERADAS.xls" TargetMode="External"/><Relationship Id="rId550" Type="http://schemas.openxmlformats.org/officeDocument/2006/relationships/hyperlink" Target="http://portal.monterrey.gob.mx/pdf/new/Instructivos/Contraloria/M-CMU-PLC-01%20Manual%20de%20Planeaci&#243;n%20para%20el%20Desarrollo%20Municipal.pdf" TargetMode="External"/><Relationship Id="rId788" Type="http://schemas.openxmlformats.org/officeDocument/2006/relationships/hyperlink" Target="http://www.monterrey.gob.mx/pdf/portaln/2021/Planeacion/EstSistemaparaelDesarrolloIntegraldelaFamilia.xlsx" TargetMode="External"/><Relationship Id="rId995" Type="http://schemas.openxmlformats.org/officeDocument/2006/relationships/hyperlink" Target="http://portal.monterrey.gob.mx/pdf/Hipervinculos/SSPV/Estadistica_SSPVM_Mayo_2020.xlsx" TargetMode="External"/><Relationship Id="rId203" Type="http://schemas.openxmlformats.org/officeDocument/2006/relationships/hyperlink" Target="http://portal.monterrey.gob.mx/pdf/new/Instructivos/Contraloria/M-CMU-PLC-01%20Manual%20de%20Planeaci%C3%B3n%20para%20el%20Desarrollo%20Municipal.pdf" TargetMode="External"/><Relationship Id="rId648" Type="http://schemas.openxmlformats.org/officeDocument/2006/relationships/hyperlink" Target="http://portal.monterrey.gob.mx/pdf/new/Instructivos/Contraloria/M-CMU-PLC-01%20Manual%20de%20Planeaci&#243;n%20para%20el%20Desarrollo%20Municipal.pdf" TargetMode="External"/><Relationship Id="rId855" Type="http://schemas.openxmlformats.org/officeDocument/2006/relationships/hyperlink" Target="http://portal.monterrey.gob.mx/pdf/portaln/Planeaci%C3%B3n/Septiembre/Est_Sistema_para_el_Desarrollo_Integral_de_la_Familia_%20Septiembre17.xlsx" TargetMode="External"/><Relationship Id="rId1040" Type="http://schemas.openxmlformats.org/officeDocument/2006/relationships/hyperlink" Target="http://portal.monterrey.gob.mx/transparencia/PortalN/III_Planes_Municipales_4.html" TargetMode="External"/><Relationship Id="rId287" Type="http://schemas.openxmlformats.org/officeDocument/2006/relationships/hyperlink" Target="http://www.monterrey.gob.mx/pdf/portaln/Planeaci%C3%B3n/2018/Est_Sistema_para_el_Desarrollo_Integral_de_la_Familia_%20Junio_18.xlsx" TargetMode="External"/><Relationship Id="rId410" Type="http://schemas.openxmlformats.org/officeDocument/2006/relationships/hyperlink" Target="http://portal.monterrey.gob.mx/transparencia/PortalN/III_Planes_Municipales_4.html" TargetMode="External"/><Relationship Id="rId494" Type="http://schemas.openxmlformats.org/officeDocument/2006/relationships/hyperlink" Target="http://portal.monterrey.gob.mx/pdf/new/Instructivos/Contraloria/M-CMU-PLC-01%20Manual%20de%20Planeaci&#243;n%20para%20el%20Desarrollo%20Municipal.pdf" TargetMode="External"/><Relationship Id="rId508" Type="http://schemas.openxmlformats.org/officeDocument/2006/relationships/hyperlink" Target="http://portal.monterrey.gob.mx/pdf/new/Instructivos/Contraloria/M-CMU-PLC-01%20Manual%20de%20Planeaci&#243;n%20para%20el%20Desarrollo%20Municipal.pdf" TargetMode="External"/><Relationship Id="rId715" Type="http://schemas.openxmlformats.org/officeDocument/2006/relationships/hyperlink" Target="http://portal.monterrey.gob.mx/pdf/new/Instructivos/Contraloria/M-CMU-PLC-01%20Manual%20de%20Planeaci&#243;n%20para%20el%20Desarrollo%20Municipal.pdf" TargetMode="External"/><Relationship Id="rId922" Type="http://schemas.openxmlformats.org/officeDocument/2006/relationships/hyperlink" Target="http://portal.monterrey.gob.mx/transparencia/PortalN/III_Planes_Municipales_4.html" TargetMode="External"/><Relationship Id="rId1138" Type="http://schemas.openxmlformats.org/officeDocument/2006/relationships/hyperlink" Target="http://www.conac.gob.mx/es/CONAC/Normatividad_Vigente" TargetMode="External"/><Relationship Id="rId147" Type="http://schemas.openxmlformats.org/officeDocument/2006/relationships/hyperlink" Target="http://portal.monterrey.gob.mx/pdf/new/Instructivos/Contraloria/M-CMU-PLC-01%20Manual%20de%20Planeaci%C3%B3n%20para%20el%20Desarrollo%20Municipal.pdf" TargetMode="External"/><Relationship Id="rId354" Type="http://schemas.openxmlformats.org/officeDocument/2006/relationships/hyperlink" Target="http://portal.monterrey.gob.mx/pdf/new/Instructivos/Contraloria/M-CMU-PLC-01%20Manual%20de%20Planeaci%C3%B3n%20para%20el%20Desarrollo%20Municipal.pdf" TargetMode="External"/><Relationship Id="rId799" Type="http://schemas.openxmlformats.org/officeDocument/2006/relationships/hyperlink" Target="http://www.monterrey.gob.mx/pdf/portaln/2021/Planeacion/EstSistemaparaelDesarrolloIntegraldelaFamilia.xlsx" TargetMode="External"/><Relationship Id="rId51" Type="http://schemas.openxmlformats.org/officeDocument/2006/relationships/hyperlink" Target="http://portal.monterrey.gob.mx/transparencia/PortalN/ASolicita_Informacion.html" TargetMode="External"/><Relationship Id="rId561" Type="http://schemas.openxmlformats.org/officeDocument/2006/relationships/hyperlink" Target="http://portal.monterrey.gob.mx/pdf/new/Instructivos/Contraloria/M-CMU-PLC-01%20Manual%20de%20Planeaci&#243;n%20para%20el%20Desarrollo%20Municipal.pdf" TargetMode="External"/><Relationship Id="rId659" Type="http://schemas.openxmlformats.org/officeDocument/2006/relationships/hyperlink" Target="http://portal.monterrey.gob.mx/pdf/new/Instructivos/Contraloria/M-CMU-PLC-01%20Manual%20de%20Planeaci&#243;n%20para%20el%20Desarrollo%20Municipal.pdf" TargetMode="External"/><Relationship Id="rId866" Type="http://schemas.openxmlformats.org/officeDocument/2006/relationships/hyperlink" Target="http://portal.monterrey.gob.mx/pdf/portaln/Planeaci%C3%B3n/MTYAgo2017/Est_Sistema_para_el_Desarrollo_Integral_de_la_Familia_%20Agosto17.xlsx" TargetMode="External"/><Relationship Id="rId214" Type="http://schemas.openxmlformats.org/officeDocument/2006/relationships/hyperlink" Target="http://portal.monterrey.gob.mx/pdf/new/Instructivos/Contraloria/M-CMU-PLC-01%20Manual%20de%20Planeaci%C3%B3n%20para%20el%20Desarrollo%20Municipal.pdf" TargetMode="External"/><Relationship Id="rId298" Type="http://schemas.openxmlformats.org/officeDocument/2006/relationships/hyperlink" Target="http://portal.monterrey.gob.mx/pdf/portaln/Planeaci%C3%B3n/2018/Est_Sistema_para_el_Desarrollo_Integral_de_la_Familia_%20Mar18.xlsx" TargetMode="External"/><Relationship Id="rId421" Type="http://schemas.openxmlformats.org/officeDocument/2006/relationships/hyperlink" Target="http://portal.monterrey.gob.mx/pdf/new/Instructivos/Contraloria/M-CMU-PLC-01%20Manual%20de%20Planeaci%C3%B3n%20para%20el%20Desarrollo%20Municipal.pdf" TargetMode="External"/><Relationship Id="rId519" Type="http://schemas.openxmlformats.org/officeDocument/2006/relationships/hyperlink" Target="http://portal.monterrey.gob.mx/pdf/new/Instructivos/Contraloria/M-CMU-PLC-01%20Manual%20de%20Planeaci&#243;n%20para%20el%20Desarrollo%20Municipal.pdf" TargetMode="External"/><Relationship Id="rId1051" Type="http://schemas.openxmlformats.org/officeDocument/2006/relationships/hyperlink" Target="http://www.monterrey.gob.mx/pdf/portaln/2018/Indicadores/Estadisticas/Est_Tesoreria_Municipal_Mar18.xlsx" TargetMode="External"/><Relationship Id="rId1149" Type="http://schemas.openxmlformats.org/officeDocument/2006/relationships/hyperlink" Target="http://www.monterrey.gob.mx/pdf/portaln/2021/Planeacion/EstTesoreriaMunicipal.xlsx" TargetMode="External"/><Relationship Id="rId158" Type="http://schemas.openxmlformats.org/officeDocument/2006/relationships/hyperlink" Target="http://www.monterrey.gob.mx/pdf/portaln/2018/Indicadores/DIF_2017_12_FORMATO_95_XXXI_ESTADISTICAS_GENERADAS.xls" TargetMode="External"/><Relationship Id="rId726" Type="http://schemas.openxmlformats.org/officeDocument/2006/relationships/hyperlink" Target="http://portal.monterrey.gob.mx/pdf/new/Instructivos/Contraloria/M-CMU-PLC-01%20Manual%20de%20Planeaci&#243;n%20para%20el%20Desarrollo%20Municipal.pdf" TargetMode="External"/><Relationship Id="rId933" Type="http://schemas.openxmlformats.org/officeDocument/2006/relationships/hyperlink" Target="http://www.monterrey.gob.mx/pdf/portaln/Planeaci%C3%B3n/2019/Est%20Secretar%C3%ADa%20del%20Ayuntamiento.xlsx" TargetMode="External"/><Relationship Id="rId1009" Type="http://schemas.openxmlformats.org/officeDocument/2006/relationships/hyperlink" Target="http://portal.monterrey.gob.mx/transparencia/PortalN/III_Planes_Municipales_4.html" TargetMode="External"/><Relationship Id="rId62" Type="http://schemas.openxmlformats.org/officeDocument/2006/relationships/hyperlink" Target="http://portal.monterrey.gob.mx/pdf/reglamentos/1/1%20Reglamento%20de%20la%20Administraci%C3%B3n%20P%C3%BAblica%20Municipal%20de%20Monterrey.pdf" TargetMode="External"/><Relationship Id="rId365" Type="http://schemas.openxmlformats.org/officeDocument/2006/relationships/hyperlink" Target="http://www.monterrey.gob.mx/pdf/portaln/2018/Indicadores/DIF_2017_12_FORMATO_95_XXXI_ESTADISTICAS_GENERADAS.xls" TargetMode="External"/><Relationship Id="rId572" Type="http://schemas.openxmlformats.org/officeDocument/2006/relationships/hyperlink" Target="http://portal.monterrey.gob.mx/pdf/new/Instructivos/Contraloria/M-CMU-PLC-01%20Manual%20de%20Planeaci&#243;n%20para%20el%20Desarrollo%20Municipal.pdf" TargetMode="External"/><Relationship Id="rId225" Type="http://schemas.openxmlformats.org/officeDocument/2006/relationships/hyperlink" Target="http://portal.monterrey.gob.mx/pdf/new/Instructivos/Contraloria/M-CMU-PLC-01%20Manual%20de%20Planeaci%C3%B3n%20para%20el%20Desarrollo%20Municipal.pdf" TargetMode="External"/><Relationship Id="rId432" Type="http://schemas.openxmlformats.org/officeDocument/2006/relationships/hyperlink" Target="http://portal.monterrey.gob.mx/pdf/new/Instructivos/Contraloria/M-CMU-PLC-01%20Manual%20de%20Planeaci%C3%B3n%20para%20el%20Desarrollo%20Municipal.pdf" TargetMode="External"/><Relationship Id="rId877" Type="http://schemas.openxmlformats.org/officeDocument/2006/relationships/hyperlink" Target="http://www.monterrey.gob.mx/pdf/portaln/2021/Planeacion/EstSecretariadelAyuntamiento.xlsx" TargetMode="External"/><Relationship Id="rId1062" Type="http://schemas.openxmlformats.org/officeDocument/2006/relationships/hyperlink" Target="http://www.monterrey.gob.mx/pdf/portaln/Planeaci%C3%B3n/2018/Est_Tesorer%C3%ADa_Municipal_Junio_18.xlsx" TargetMode="External"/><Relationship Id="rId737" Type="http://schemas.openxmlformats.org/officeDocument/2006/relationships/hyperlink" Target="http://www.monterrey.gob.mx/pdf/portaln/2020/Indicadores/DIF_2020_07_FORMATO_95_XXXI_ESTADISTICAS_GENERADAS.xlsx" TargetMode="External"/><Relationship Id="rId944" Type="http://schemas.openxmlformats.org/officeDocument/2006/relationships/hyperlink" Target="http://portal.monterrey.gob.mx/transparencia/PortalN/III_Planes_Municipales_4.html" TargetMode="External"/><Relationship Id="rId73" Type="http://schemas.openxmlformats.org/officeDocument/2006/relationships/hyperlink" Target="http://nl.infomex.org.mx/" TargetMode="External"/><Relationship Id="rId169" Type="http://schemas.openxmlformats.org/officeDocument/2006/relationships/hyperlink" Target="http://portal.monterrey.gob.mx/pdf/new/Instructivos/Contraloria/M-CMU-PLC-01%20Manual%20de%20Planeaci%C3%B3n%20para%20el%20Desarrollo%20Municipal.pdf" TargetMode="External"/><Relationship Id="rId376" Type="http://schemas.openxmlformats.org/officeDocument/2006/relationships/hyperlink" Target="http://portal.monterrey.gob.mx/pdf/new/Instructivos/Contraloria/M-CMU-PLC-01%20Manual%20de%20Planeaci%C3%B3n%20para%20el%20Desarrollo%20Municipal.pdf" TargetMode="External"/><Relationship Id="rId583" Type="http://schemas.openxmlformats.org/officeDocument/2006/relationships/hyperlink" Target="http://www.monterrey.gob.mx/pdf/portaln/2019/Planeacion/Oct/Est%20Sistema%20para%20el%20Desarrollo%20Integral%20de%20la%20Familia.xlsx" TargetMode="External"/><Relationship Id="rId790" Type="http://schemas.openxmlformats.org/officeDocument/2006/relationships/hyperlink" Target="http://www.monterrey.gob.mx/pdf/portaln/2021/Planeacion/EstSistemaparaelDesarrolloIntegraldelaFamilia.xlsx" TargetMode="External"/><Relationship Id="rId804" Type="http://schemas.openxmlformats.org/officeDocument/2006/relationships/hyperlink" Target="http://portal.monterrey.gob.mx/pdf/new/Instructivos/Contraloria/M-CMU-PLC-01%20Manual%20de%20Planeaci&#243;n%20para%20el%20Desarrollo%20Municipal.pdf" TargetMode="External"/><Relationship Id="rId4" Type="http://schemas.openxmlformats.org/officeDocument/2006/relationships/hyperlink" Target="http://portal.monterrey.gob.mx/pdf/reglamentos/1/1%20Reglamento%20de%20la%20Administraci%C3%B3n%20P%C3%BAblica%20Municipal%20de%20Monterrey.pdf" TargetMode="External"/><Relationship Id="rId236" Type="http://schemas.openxmlformats.org/officeDocument/2006/relationships/hyperlink" Target="http://www.monterrey.gob.mx/pdf/portaln/2018/Indicadores/DIF_2017_12_FORMATO_95_XXXI_ESTADISTICAS_GENERADAS.xls" TargetMode="External"/><Relationship Id="rId443" Type="http://schemas.openxmlformats.org/officeDocument/2006/relationships/hyperlink" Target="http://www.monterrey.gob.mx/pdf/portaln/2018/Indicadores/DIF_2017_12_FORMATO_95_XXXI_ESTADISTICAS_GENERADAS.xls" TargetMode="External"/><Relationship Id="rId650" Type="http://schemas.openxmlformats.org/officeDocument/2006/relationships/hyperlink" Target="http://portal.monterrey.gob.mx/pdf/new/Instructivos/Contraloria/M-CMU-PLC-01%20Manual%20de%20Planeaci&#243;n%20para%20el%20Desarrollo%20Municipal.pdf" TargetMode="External"/><Relationship Id="rId888" Type="http://schemas.openxmlformats.org/officeDocument/2006/relationships/hyperlink" Target="http://www.monterrey.gob.mx/pdf/portaln/2021/Planeacion/EstSecretariadelAyuntamiento.xlsx" TargetMode="External"/><Relationship Id="rId1073" Type="http://schemas.openxmlformats.org/officeDocument/2006/relationships/hyperlink" Target="http://www.monterrey.gob.mx/pdf/portaln/Planeaci%C3%B3n/2018/Est_Tesorer%C3%ADa_Municipal_08_2018.xlsx" TargetMode="External"/><Relationship Id="rId303" Type="http://schemas.openxmlformats.org/officeDocument/2006/relationships/hyperlink" Target="http://portal.monterrey.gob.mx/pdf/portaln/Planeaci%C3%B3n/2018/Est_Sistema_para_el_Desarrollo_Integral_de_la_Familia_%20Mar18.xlsx" TargetMode="External"/><Relationship Id="rId748" Type="http://schemas.openxmlformats.org/officeDocument/2006/relationships/hyperlink" Target="http://www.monterrey.gob.mx/pdf/portaln/2020/Planeacion/Ene/Est%20Sistema%20para%20el%20Desarrollo%20Integral%20de%20la%20Familia%202020.xlsx" TargetMode="External"/><Relationship Id="rId955" Type="http://schemas.openxmlformats.org/officeDocument/2006/relationships/hyperlink" Target="http://portal.monterrey.gob.mx/transparencia/PortalN/III_Planes_Municipales_4.html" TargetMode="External"/><Relationship Id="rId1140" Type="http://schemas.openxmlformats.org/officeDocument/2006/relationships/hyperlink" Target="http://www.monterrey.gob.mx/pdf/portaln/2021/Planeacion/EstTesoreriaMunicipal.xlsx" TargetMode="External"/><Relationship Id="rId84" Type="http://schemas.openxmlformats.org/officeDocument/2006/relationships/hyperlink" Target="http://portal.monterrey.gob.mx/pdf/reglamentos/1/1%20Reglamento%20de%20la%20Administraci%C3%B3n%20P%C3%BAblica%20Municipal%20de%20Monterrey.pdf" TargetMode="External"/><Relationship Id="rId387" Type="http://schemas.openxmlformats.org/officeDocument/2006/relationships/hyperlink" Target="http://www.monterrey.gob.mx/pdf/portaln/2018/Indicadores/DIF_2017_12_FORMATO_95_XXXI_ESTADISTICAS_GENERADAS.xls" TargetMode="External"/><Relationship Id="rId510" Type="http://schemas.openxmlformats.org/officeDocument/2006/relationships/hyperlink" Target="http://portal.monterrey.gob.mx/pdf/new/Instructivos/Contraloria/M-CMU-PLC-01%20Manual%20de%20Planeaci&#243;n%20para%20el%20Desarrollo%20Municipal.pdf" TargetMode="External"/><Relationship Id="rId594" Type="http://schemas.openxmlformats.org/officeDocument/2006/relationships/hyperlink" Target="http://portal.monterrey.gob.mx/transparencia/PortalN/III_Planes_Municipales_4.html" TargetMode="External"/><Relationship Id="rId608" Type="http://schemas.openxmlformats.org/officeDocument/2006/relationships/hyperlink" Target="http://portal.monterrey.gob.mx/transparencia/PortalN/III_Planes_Municipales_4.html" TargetMode="External"/><Relationship Id="rId815" Type="http://schemas.openxmlformats.org/officeDocument/2006/relationships/hyperlink" Target="http://www.monterrey.gob.mx/pdf/portaln/2021/Indicadores/DIF_2021_08_FORMATO_95_XXXI_ESTADISTICAS_GENERADAS.xlsx" TargetMode="External"/><Relationship Id="rId247" Type="http://schemas.openxmlformats.org/officeDocument/2006/relationships/hyperlink" Target="http://www.monterrey.gob.mx/pdf/portaln/2018/Indicadores/DIF_2017_12_FORMATO_95_XXXI_ESTADISTICAS_GENERADAS.xls" TargetMode="External"/><Relationship Id="rId899" Type="http://schemas.openxmlformats.org/officeDocument/2006/relationships/hyperlink" Target="http://www.monterrey.gob.mx/transparencia/Oficial/SAY_Laudos_Resoluciones_.asp" TargetMode="External"/><Relationship Id="rId1000" Type="http://schemas.openxmlformats.org/officeDocument/2006/relationships/hyperlink" Target="http://portal.monterrey.gob.mx/transparencia/PortalN/III_Planes_Municipales_4.html" TargetMode="External"/><Relationship Id="rId1084" Type="http://schemas.openxmlformats.org/officeDocument/2006/relationships/hyperlink" Target="http://www.monterrey.gob.mx/pdf/portaln/Planeaci%C3%B3n/2018/Est_Tesorer%C3%ADa_Municipal_08_2018.xlsx" TargetMode="External"/><Relationship Id="rId107" Type="http://schemas.openxmlformats.org/officeDocument/2006/relationships/hyperlink" Target="http://nl.infomex.org.mx/" TargetMode="External"/><Relationship Id="rId454" Type="http://schemas.openxmlformats.org/officeDocument/2006/relationships/hyperlink" Target="http://portal.monterrey.gob.mx/pdf/new/Instructivos/Contraloria/M-CMU-PLC-01%20Manual%20de%20Planeaci%C3%B3n%20para%20el%20Desarrollo%20Municipal.pdf" TargetMode="External"/><Relationship Id="rId661" Type="http://schemas.openxmlformats.org/officeDocument/2006/relationships/hyperlink" Target="http://www.monterrey.gob.mx/pdf/portaln/2020/Planeacion/Ene/Est%20Sistema%20para%20el%20Desarrollo%20Integral%20de%20la%20Familia%202020.xlsx" TargetMode="External"/><Relationship Id="rId759" Type="http://schemas.openxmlformats.org/officeDocument/2006/relationships/hyperlink" Target="http://portal.monterrey.gob.mx/pdf/new/Instructivos/Contraloria/M-CMU-PLC-01%20Manual%20de%20Planeaci&#243;n%20para%20el%20Desarrollo%20Municipal.pdf" TargetMode="External"/><Relationship Id="rId966" Type="http://schemas.openxmlformats.org/officeDocument/2006/relationships/hyperlink" Target="http://portal.monterrey.gob.mx/transparencia/PortalN/III_Planes_Municipales_4.html" TargetMode="External"/><Relationship Id="rId11" Type="http://schemas.openxmlformats.org/officeDocument/2006/relationships/hyperlink" Target="http://portal.monterrey.gob.mx/transparencia/PortalN/ASolicita_Informacion.html" TargetMode="External"/><Relationship Id="rId314" Type="http://schemas.openxmlformats.org/officeDocument/2006/relationships/hyperlink" Target="http://portal.monterrey.gob.mx/pdf/portaln/Planeaci%C3%B3n/2018/Est_Sistema_para_el_Desarrollo_Integral_de_la_Familia_%20Mar18.xlsx" TargetMode="External"/><Relationship Id="rId398" Type="http://schemas.openxmlformats.org/officeDocument/2006/relationships/hyperlink" Target="http://www.monterrey.gob.mx/pdf/portaln/2018/Indicadores/DIF_2017_12_FORMATO_95_XXXI_ESTADISTICAS_GENERADAS.xls" TargetMode="External"/><Relationship Id="rId521" Type="http://schemas.openxmlformats.org/officeDocument/2006/relationships/hyperlink" Target="http://portal.monterrey.gob.mx/pdf/new/Instructivos/Contraloria/M-CMU-PLC-01%20Manual%20de%20Planeaci&#243;n%20para%20el%20Desarrollo%20Municipal.pdf" TargetMode="External"/><Relationship Id="rId619" Type="http://schemas.openxmlformats.org/officeDocument/2006/relationships/hyperlink" Target="http://portal.monterrey.gob.mx/pdf/new/Instructivos/Contraloria/M-CMU-PLC-01%20Manual%20de%20Planeaci&#243;n%20para%20el%20Desarrollo%20Municipal.pdf" TargetMode="External"/><Relationship Id="rId1151" Type="http://schemas.openxmlformats.org/officeDocument/2006/relationships/hyperlink" Target="http://www.monterrey.gob.mx/pdf/portaln/2021/Planeacion/EstTesoreriaMunicipal.xlsx" TargetMode="External"/><Relationship Id="rId95" Type="http://schemas.openxmlformats.org/officeDocument/2006/relationships/hyperlink" Target="http://portal.monterrey.gob.mx/transparencia/PortalN/ASolicita_Informacion.html" TargetMode="External"/><Relationship Id="rId160" Type="http://schemas.openxmlformats.org/officeDocument/2006/relationships/hyperlink" Target="http://portal.monterrey.gob.mx/pdf/new/Instructivos/Contraloria/M-CMU-PLC-01%20Manual%20de%20Planeaci%C3%B3n%20para%20el%20Desarrollo%20Municipal.pdf" TargetMode="External"/><Relationship Id="rId826" Type="http://schemas.openxmlformats.org/officeDocument/2006/relationships/hyperlink" Target="http://www.monterrey.gob.mx/pdf/portaln/2021/Planeacion/EstSistemaparaelDesarrolloIntegraldelaFamilia.xlsx" TargetMode="External"/><Relationship Id="rId1011" Type="http://schemas.openxmlformats.org/officeDocument/2006/relationships/hyperlink" Target="http://portal.monterrey.gob.mx/transparencia/PortalN/III_Planes_Municipales_4.html" TargetMode="External"/><Relationship Id="rId1109" Type="http://schemas.openxmlformats.org/officeDocument/2006/relationships/hyperlink" Target="http://www.monterrey.gob.mx/pdf/portaln/2020/Planeacion/Ene/Est%20Tesorer%C3%ADa%20Municipal%202020.xlsx" TargetMode="External"/><Relationship Id="rId258" Type="http://schemas.openxmlformats.org/officeDocument/2006/relationships/hyperlink" Target="http://portal.monterrey.gob.mx/pdf/new/Instructivos/Contraloria/M-CMU-PLC-01%20Manual%20de%20Planeaci%C3%B3n%20para%20el%20Desarrollo%20Municipal.pdf" TargetMode="External"/><Relationship Id="rId465" Type="http://schemas.openxmlformats.org/officeDocument/2006/relationships/hyperlink" Target="http://www.monterrey.gob.mx/pdf/portaln/2018/Indicadores/DIF_2018_12_FORMATO_95_XXXI_ESTADISTICAS_GENERADAS.xlsx" TargetMode="External"/><Relationship Id="rId672" Type="http://schemas.openxmlformats.org/officeDocument/2006/relationships/hyperlink" Target="http://portal.monterrey.gob.mx/pdf/new/Instructivos/Contraloria/M-CMU-PLC-01%20Manual%20de%20Planeaci&#243;n%20para%20el%20Desarrollo%20Municipal.pdf" TargetMode="External"/><Relationship Id="rId1095" Type="http://schemas.openxmlformats.org/officeDocument/2006/relationships/hyperlink" Target="http://www.monterrey.gob.mx/pdf/portaln/Planeaci%C3%B3n/2019/Est%20Tesorer%C3%ADa%20Municipal.xlsx" TargetMode="External"/><Relationship Id="rId22" Type="http://schemas.openxmlformats.org/officeDocument/2006/relationships/hyperlink" Target="http://portal.monterrey.gob.mx/pdf/reglamentos/1/1%20Reglamento%20de%20la%20Administraci%C3%B3n%20P%C3%BAblica%20Municipal%20de%20Monterrey.pdf" TargetMode="External"/><Relationship Id="rId118" Type="http://schemas.openxmlformats.org/officeDocument/2006/relationships/hyperlink" Target="http://www.hcnl.gob.mx/trabajo_legislativo/leyes/leyes/ley_de_transparencia_y_acceso_a_la_informacion_publica_del_estado_de_nuevo_leon/" TargetMode="External"/><Relationship Id="rId325" Type="http://schemas.openxmlformats.org/officeDocument/2006/relationships/hyperlink" Target="http://portal.monterrey.gob.mx/pdf/new/Instructivos/Contraloria/M-CMU-PLC-01%20Manual%20de%20Planeaci%C3%B3n%20para%20el%20Desarrollo%20Municipal.pdf" TargetMode="External"/><Relationship Id="rId532" Type="http://schemas.openxmlformats.org/officeDocument/2006/relationships/hyperlink" Target="http://portal.monterrey.gob.mx/pdf/new/Instructivos/Contraloria/M-CMU-PLC-01%20Manual%20de%20Planeaci&#243;n%20para%20el%20Desarrollo%20Municipal.pdf" TargetMode="External"/><Relationship Id="rId977" Type="http://schemas.openxmlformats.org/officeDocument/2006/relationships/hyperlink" Target="http://www.monterrey.gob.mx/pdf/portaln/Planeaci%C3%B3n/2018/Est%20Secretar%C3%ADa%20del%20Ayuntamiento%202018.xlsx" TargetMode="External"/><Relationship Id="rId171" Type="http://schemas.openxmlformats.org/officeDocument/2006/relationships/hyperlink" Target="http://portal.monterrey.gob.mx/pdf/new/Instructivos/Contraloria/M-CMU-PLC-01%20Manual%20de%20Planeaci%C3%B3n%20para%20el%20Desarrollo%20Municipal.pdf" TargetMode="External"/><Relationship Id="rId837" Type="http://schemas.openxmlformats.org/officeDocument/2006/relationships/hyperlink" Target="http://portal.monterrey.gob.mx/pdf/new/Instructivos/Contraloria/M-CMU-PLC-01%20Manual%20de%20Planeaci&#243;n%20para%20el%20Desarrollo%20Municipal.pdf" TargetMode="External"/><Relationship Id="rId1022" Type="http://schemas.openxmlformats.org/officeDocument/2006/relationships/hyperlink" Target="http://portal.monterrey.gob.mx/transparencia/PortalN/III_Planes_Municipales_4.html" TargetMode="External"/><Relationship Id="rId269" Type="http://schemas.openxmlformats.org/officeDocument/2006/relationships/hyperlink" Target="http://portal.monterrey.gob.mx/pdf/new/Instructivos/Contraloria/M-CMU-PLC-01%20Manual%20de%20Planeaci%C3%B3n%20para%20el%20Desarrollo%20Municipal.pdf" TargetMode="External"/><Relationship Id="rId476" Type="http://schemas.openxmlformats.org/officeDocument/2006/relationships/hyperlink" Target="http://portal.monterrey.gob.mx/pdf/new/Instructivos/Contraloria/M-CMU-PLC-01%20Manual%20de%20Planeaci&#243;n%20para%20el%20Desarrollo%20Municipal.pdf" TargetMode="External"/><Relationship Id="rId683" Type="http://schemas.openxmlformats.org/officeDocument/2006/relationships/hyperlink" Target="http://portal.monterrey.gob.mx/pdf/new/Instructivos/Contraloria/M-CMU-PLC-01%20Manual%20de%20Planeaci&#243;n%20para%20el%20Desarrollo%20Municipal.pdf" TargetMode="External"/><Relationship Id="rId890" Type="http://schemas.openxmlformats.org/officeDocument/2006/relationships/hyperlink" Target="http://www.monterrey.gob.mx/pdf/portaln/2021/Planeacion/EstSecretariadelAyuntamiento.xlsx" TargetMode="External"/><Relationship Id="rId904" Type="http://schemas.openxmlformats.org/officeDocument/2006/relationships/hyperlink" Target="http://www.monterrey.gob.mx/transparencia/Oficial/SAY_Laudos_Resoluciones_.asp" TargetMode="External"/><Relationship Id="rId33" Type="http://schemas.openxmlformats.org/officeDocument/2006/relationships/hyperlink" Target="http://www.hcnl.gob.mx/trabajo_legislativo/leyes/leyes/ley_de_transparencia_y_acceso_a_la_informacion_publica_del_estado_de_nuevo_leon/" TargetMode="External"/><Relationship Id="rId129" Type="http://schemas.openxmlformats.org/officeDocument/2006/relationships/hyperlink" Target="http://www.hcnl.gob.mx/trabajo_legislativo/leyes/leyes/ley_de_transparencia_y_acceso_a_la_informacion_publica_del_estado_de_nuevo_leon/" TargetMode="External"/><Relationship Id="rId336" Type="http://schemas.openxmlformats.org/officeDocument/2006/relationships/hyperlink" Target="http://www.monterrey.gob.mx/pdf/portaln/2018/Indicadores/DIF_2017_12_FORMATO_95_XXXI_ESTADISTICAS_GENERADAS.xls" TargetMode="External"/><Relationship Id="rId543" Type="http://schemas.openxmlformats.org/officeDocument/2006/relationships/hyperlink" Target="http://portal.monterrey.gob.mx/pdf/new/Instructivos/Contraloria/M-CMU-PLC-01%20Manual%20de%20Planeaci&#243;n%20para%20el%20Desarrollo%20Municipal.pdf" TargetMode="External"/><Relationship Id="rId988" Type="http://schemas.openxmlformats.org/officeDocument/2006/relationships/hyperlink" Target="http://portal.monterrey.gob.mx/transparencia/PortalN/III_Planes_Municipales_4.html" TargetMode="External"/><Relationship Id="rId182" Type="http://schemas.openxmlformats.org/officeDocument/2006/relationships/hyperlink" Target="http://www.monterrey.gob.mx/pdf/portaln/2018/Indicadores/DIF_2017_12_FORMATO_95_XXXI_ESTADISTICAS_GENERADAS.xls" TargetMode="External"/><Relationship Id="rId403" Type="http://schemas.openxmlformats.org/officeDocument/2006/relationships/hyperlink" Target="http://www.monterrey.gob.mx/pdf/portaln/2018/Indicadores/DIF_2017_12_FORMATO_95_XXXI_ESTADISTICAS_GENERADAS.xls" TargetMode="External"/><Relationship Id="rId750" Type="http://schemas.openxmlformats.org/officeDocument/2006/relationships/hyperlink" Target="http://www.monterrey.gob.mx/pdf/portaln/2020/Indicadores/DIF_2020_09_FORMATO_95_XXXI_ESTADISTICAS_GENERADAS.xlsx" TargetMode="External"/><Relationship Id="rId848" Type="http://schemas.openxmlformats.org/officeDocument/2006/relationships/hyperlink" Target="http://portal.monterrey.gob.mx/pdf/portaln/Planeaci%C3%B3n/Septiembre/Est_Sistema_para_el_Desarrollo_Integral_de_la_Familia_%20Septiembre17.xlsx" TargetMode="External"/><Relationship Id="rId1033" Type="http://schemas.openxmlformats.org/officeDocument/2006/relationships/hyperlink" Target="http://portal.monterrey.gob.mx/transparencia/PortalN/III_Planes_Municipales_4.html" TargetMode="External"/><Relationship Id="rId487" Type="http://schemas.openxmlformats.org/officeDocument/2006/relationships/hyperlink" Target="http://portal.monterrey.gob.mx/pdf/new/Instructivos/Contraloria/M-CMU-PLC-01%20Manual%20de%20Planeaci&#243;n%20para%20el%20Desarrollo%20Municipal.pdf" TargetMode="External"/><Relationship Id="rId610" Type="http://schemas.openxmlformats.org/officeDocument/2006/relationships/hyperlink" Target="http://portal.monterrey.gob.mx/transparencia/PortalN/III_Planes_Municipales_4.html" TargetMode="External"/><Relationship Id="rId694" Type="http://schemas.openxmlformats.org/officeDocument/2006/relationships/hyperlink" Target="http://portal.monterrey.gob.mx/pdf/new/Instructivos/Contraloria/M-CMU-PLC-01%20Manual%20de%20Planeaci&#243;n%20para%20el%20Desarrollo%20Municipal.pdf" TargetMode="External"/><Relationship Id="rId708" Type="http://schemas.openxmlformats.org/officeDocument/2006/relationships/hyperlink" Target="http://portal.monterrey.gob.mx/pdf/new/Instructivos/Contraloria/M-CMU-PLC-01%20Manual%20de%20Planeaci&#243;n%20para%20el%20Desarrollo%20Municipal.pdf" TargetMode="External"/><Relationship Id="rId915" Type="http://schemas.openxmlformats.org/officeDocument/2006/relationships/hyperlink" Target="http://portal.monterrey.gob.mx/transparencia/PortalN/III_Planes_Municipales_4.html" TargetMode="External"/><Relationship Id="rId347" Type="http://schemas.openxmlformats.org/officeDocument/2006/relationships/hyperlink" Target="http://portal.monterrey.gob.mx/pdf/new/Instructivos/Contraloria/M-CMU-PLC-01%20Manual%20de%20Planeaci%C3%B3n%20para%20el%20Desarrollo%20Municipal.pdf" TargetMode="External"/><Relationship Id="rId999" Type="http://schemas.openxmlformats.org/officeDocument/2006/relationships/hyperlink" Target="http://portal.monterrey.gob.mx/transparencia/PortalN/III_Planes_Municipales_4.html" TargetMode="External"/><Relationship Id="rId1100" Type="http://schemas.openxmlformats.org/officeDocument/2006/relationships/hyperlink" Target="http://www.monterrey.gob.mx/pdf/portaln/2019/Planeacion/Oct/Est%20Tesorer%C3%ADa%20Municipal.xlsx" TargetMode="External"/><Relationship Id="rId44" Type="http://schemas.openxmlformats.org/officeDocument/2006/relationships/hyperlink" Target="http://nl.infomex.org.mx/" TargetMode="External"/><Relationship Id="rId554" Type="http://schemas.openxmlformats.org/officeDocument/2006/relationships/hyperlink" Target="http://www.monterrey.gob.mx/pdf/portaln/2018/Indicadores/DIF_2019_06_FORMATO_95_XXXI_ESTADISTICAS_GENERADAS.xlsx" TargetMode="External"/><Relationship Id="rId761" Type="http://schemas.openxmlformats.org/officeDocument/2006/relationships/hyperlink" Target="http://www.monterrey.gob.mx/pdf/portaln/2020/Planeacion/Ene/EstSistemaparaelDesarrolloIntegraldelaFamilia.xlsx" TargetMode="External"/><Relationship Id="rId859" Type="http://schemas.openxmlformats.org/officeDocument/2006/relationships/hyperlink" Target="http://portal.monterrey.gob.mx/pdf/portaln/Planeaci%C3%B3n/Septiembre/Est_Sistema_para_el_Desarrollo_Integral_de_la_Familia_%20Septiembre17.xlsx" TargetMode="External"/><Relationship Id="rId193" Type="http://schemas.openxmlformats.org/officeDocument/2006/relationships/hyperlink" Target="http://www.monterrey.gob.mx/pdf/portaln/2018/Indicadores/DIF_2017_12_FORMATO_95_XXXI_ESTADISTICAS_GENERADAS.xls" TargetMode="External"/><Relationship Id="rId207" Type="http://schemas.openxmlformats.org/officeDocument/2006/relationships/hyperlink" Target="http://www.monterrey.gob.mx/pdf/portaln/2018/Indicadores/DIF_2017_12_FORMATO_95_XXXI_ESTADISTICAS_GENERADAS.xls" TargetMode="External"/><Relationship Id="rId414" Type="http://schemas.openxmlformats.org/officeDocument/2006/relationships/hyperlink" Target="http://portal.monterrey.gob.mx/pdf/new/Instructivos/Contraloria/M-CMU-PLC-01%20Manual%20de%20Planeaci%C3%B3n%20para%20el%20Desarrollo%20Municipal.pdf" TargetMode="External"/><Relationship Id="rId498" Type="http://schemas.openxmlformats.org/officeDocument/2006/relationships/hyperlink" Target="http://portal.monterrey.gob.mx/transparencia/PortalN/III_Planes_Municipales_4.html" TargetMode="External"/><Relationship Id="rId621" Type="http://schemas.openxmlformats.org/officeDocument/2006/relationships/hyperlink" Target="http://portal.monterrey.gob.mx/transparencia/PortalN/III_Planes_Municipales_4.html" TargetMode="External"/><Relationship Id="rId1044" Type="http://schemas.openxmlformats.org/officeDocument/2006/relationships/hyperlink" Target="http://www.monterrey.gob.mx/pdf/portaln/Planeaci%C3%B3n/2018/Est_Tesorer%C3%ADa_Municipal_Junio_18.xlsx" TargetMode="External"/><Relationship Id="rId260" Type="http://schemas.openxmlformats.org/officeDocument/2006/relationships/hyperlink" Target="http://www.monterrey.gob.mx/pdf/portaln/2018/Indicadores/DIF_2017_12_FORMATO_95_XXXI_ESTADISTICAS_GENERADAS.xls" TargetMode="External"/><Relationship Id="rId719" Type="http://schemas.openxmlformats.org/officeDocument/2006/relationships/hyperlink" Target="http://portal.monterrey.gob.mx/pdf/new/Instructivos/Contraloria/M-CMU-PLC-01%20Manual%20de%20Planeaci&#243;n%20para%20el%20Desarrollo%20Municipal.pdf" TargetMode="External"/><Relationship Id="rId926" Type="http://schemas.openxmlformats.org/officeDocument/2006/relationships/hyperlink" Target="http://portal.monterrey.gob.mx/transparencia/PortalN/III_Planes_Municipales_4.html" TargetMode="External"/><Relationship Id="rId1111" Type="http://schemas.openxmlformats.org/officeDocument/2006/relationships/hyperlink" Target="http://www.monterrey.gob.mx/pdf/portaln/2020/Planeacion/Ene/Est%20Tesorer%C3%ADa%20Municipal%202020.xlsx" TargetMode="External"/><Relationship Id="rId55" Type="http://schemas.openxmlformats.org/officeDocument/2006/relationships/hyperlink" Target="http://nl.infomex.org.mx/" TargetMode="External"/><Relationship Id="rId120" Type="http://schemas.openxmlformats.org/officeDocument/2006/relationships/hyperlink" Target="http://www.hcnl.gob.mx/trabajo_legislativo/leyes/leyes/ley_de_transparencia_y_acceso_a_la_informacion_publica_del_estado_de_nuevo_leon/" TargetMode="External"/><Relationship Id="rId358" Type="http://schemas.openxmlformats.org/officeDocument/2006/relationships/hyperlink" Target="http://www.monterrey.gob.mx/pdf/portaln/2018/Indicadores/DIF_2017_12_FORMATO_95_XXXI_ESTADISTICAS_GENERADAS.xls" TargetMode="External"/><Relationship Id="rId565" Type="http://schemas.openxmlformats.org/officeDocument/2006/relationships/hyperlink" Target="http://portal.monterrey.gob.mx/pdf/new/Instructivos/Contraloria/M-CMU-PLC-01%20Manual%20de%20Planeaci&#243;n%20para%20el%20Desarrollo%20Municipal.pdf" TargetMode="External"/><Relationship Id="rId772" Type="http://schemas.openxmlformats.org/officeDocument/2006/relationships/hyperlink" Target="http://www.monterrey.gob.mx/pdf/portaln/2021/Planeacion/EstSistemaparaelDesarrolloIntegraldelaFamilia.xlsx" TargetMode="External"/><Relationship Id="rId218" Type="http://schemas.openxmlformats.org/officeDocument/2006/relationships/hyperlink" Target="http://portal.monterrey.gob.mx/pdf/new/Instructivos/Contraloria/M-CMU-PLC-01%20Manual%20de%20Planeaci%C3%B3n%20para%20el%20Desarrollo%20Municipal.pdf" TargetMode="External"/><Relationship Id="rId425" Type="http://schemas.openxmlformats.org/officeDocument/2006/relationships/hyperlink" Target="http://portal.monterrey.gob.mx/pdf/new/Instructivos/Contraloria/M-CMU-PLC-01%20Manual%20de%20Planeaci%C3%B3n%20para%20el%20Desarrollo%20Municipal.pdf" TargetMode="External"/><Relationship Id="rId632" Type="http://schemas.openxmlformats.org/officeDocument/2006/relationships/hyperlink" Target="http://portal.monterrey.gob.mx/transparencia/PortalN/III_Planes_Municipales_4.html" TargetMode="External"/><Relationship Id="rId1055" Type="http://schemas.openxmlformats.org/officeDocument/2006/relationships/hyperlink" Target="http://www.monterrey.gob.mx/pdf/portaln/2018/Indicadores/Estadisticas/Est_Tesoreria_Municipal_Mar18.xlsx" TargetMode="External"/><Relationship Id="rId271" Type="http://schemas.openxmlformats.org/officeDocument/2006/relationships/hyperlink" Target="http://www.monterrey.gob.mx/pdf/portaln/2018/Indicadores/DIF_2017_12_FORMATO_95_XXXI_ESTADISTICAS_GENERADAS.xls" TargetMode="External"/><Relationship Id="rId937" Type="http://schemas.openxmlformats.org/officeDocument/2006/relationships/hyperlink" Target="http://www.monterrey.gob.mx/pdf/portaln/Planeaci%C3%B3n/2019/Est%20Secretar%C3%ADa%20del%20Ayuntamiento.xlsx" TargetMode="External"/><Relationship Id="rId1122" Type="http://schemas.openxmlformats.org/officeDocument/2006/relationships/hyperlink" Target="http://www.monterrey.gob.mx/pdf/portaln/2020/Planeacion/Ene/Est%20Tesorer%C3%ADa%20Municipal%202020.xlsx" TargetMode="External"/><Relationship Id="rId66" Type="http://schemas.openxmlformats.org/officeDocument/2006/relationships/hyperlink" Target="http://portal.monterrey.gob.mx/transparencia/PortalN/ASolicita_Informacion.html" TargetMode="External"/><Relationship Id="rId131" Type="http://schemas.openxmlformats.org/officeDocument/2006/relationships/hyperlink" Target="http://www.hcnl.gob.mx/trabajo_legislativo/leyes/leyes/ley_de_transparencia_y_acceso_a_la_informacion_publica_del_estado_de_nuevo_leon/" TargetMode="External"/><Relationship Id="rId369" Type="http://schemas.openxmlformats.org/officeDocument/2006/relationships/hyperlink" Target="http://www.monterrey.gob.mx/pdf/portaln/2018/Indicadores/DIF_2017_12_FORMATO_95_XXXI_ESTADISTICAS_GENERADAS.xls" TargetMode="External"/><Relationship Id="rId576" Type="http://schemas.openxmlformats.org/officeDocument/2006/relationships/hyperlink" Target="http://portal.monterrey.gob.mx/pdf/new/Instructivos/Contraloria/M-CMU-PLC-01%20Manual%20de%20Planeaci&#243;n%20para%20el%20Desarrollo%20Municipal.pdf" TargetMode="External"/><Relationship Id="rId783" Type="http://schemas.openxmlformats.org/officeDocument/2006/relationships/hyperlink" Target="http://www.monterrey.gob.mx/pdf/portaln/2021/Planeacion/EstSistemaparaelDesarrolloIntegraldelaFamilia.xlsx" TargetMode="External"/><Relationship Id="rId990" Type="http://schemas.openxmlformats.org/officeDocument/2006/relationships/hyperlink" Target="http://portal.monterrey.gob.mx/transparencia/PortalN/III_Planes_Municipales_4.html" TargetMode="External"/><Relationship Id="rId229" Type="http://schemas.openxmlformats.org/officeDocument/2006/relationships/hyperlink" Target="http://portal.monterrey.gob.mx/pdf/new/Instructivos/Contraloria/M-CMU-PLC-01%20Manual%20de%20Planeaci%C3%B3n%20para%20el%20Desarrollo%20Municipal.pdf" TargetMode="External"/><Relationship Id="rId436" Type="http://schemas.openxmlformats.org/officeDocument/2006/relationships/hyperlink" Target="http://portal.monterrey.gob.mx/pdf/new/Instructivos/Contraloria/M-CMU-PLC-01%20Manual%20de%20Planeaci%C3%B3n%20para%20el%20Desarrollo%20Municipal.pdf" TargetMode="External"/><Relationship Id="rId643" Type="http://schemas.openxmlformats.org/officeDocument/2006/relationships/hyperlink" Target="http://portal.monterrey.gob.mx/pdf/new/Instructivos/Contraloria/M-CMU-PLC-01%20Manual%20de%20Planeaci&#243;n%20para%20el%20Desarrollo%20Municipal.pdf" TargetMode="External"/><Relationship Id="rId1066" Type="http://schemas.openxmlformats.org/officeDocument/2006/relationships/hyperlink" Target="http://www.monterrey.gob.mx/pdf/portaln/2018/Indicadores/Estadisticas/Est_Tesoreria_Municipal_Mar18.xlsx" TargetMode="External"/><Relationship Id="rId850" Type="http://schemas.openxmlformats.org/officeDocument/2006/relationships/hyperlink" Target="http://portal.monterrey.gob.mx/pdf/portaln/Planeaci%C3%B3n/Septiembre/Est_Sistema_para_el_Desarrollo_Integral_de_la_Familia_%20Septiembre17.xlsx" TargetMode="External"/><Relationship Id="rId948" Type="http://schemas.openxmlformats.org/officeDocument/2006/relationships/hyperlink" Target="http://www.monterrey.gob.mx/pdf/portaln/Planeaci%C3%B3n/2019/Est%20Secretar%C3%ADa%20del%20Ayuntamiento.xlsx" TargetMode="External"/><Relationship Id="rId1133" Type="http://schemas.openxmlformats.org/officeDocument/2006/relationships/hyperlink" Target="http://www.conac.gob.mx/es/CONAC/Normatividad_Vigente" TargetMode="External"/><Relationship Id="rId77" Type="http://schemas.openxmlformats.org/officeDocument/2006/relationships/hyperlink" Target="http://nl.infomex.org.mx/" TargetMode="External"/><Relationship Id="rId282" Type="http://schemas.openxmlformats.org/officeDocument/2006/relationships/hyperlink" Target="http://www.monterrey.gob.mx/pdf/portaln/Planeaci%C3%B3n/2018/Est_Sistema_para_el_Desarrollo_Integral_de_la_Familia_%20Junio_18.xlsx" TargetMode="External"/><Relationship Id="rId503" Type="http://schemas.openxmlformats.org/officeDocument/2006/relationships/hyperlink" Target="http://www.monterrey.gob.mx/pdf/portaln/2018/Indicadores/DIF_2019_06_FORMATO_95_XXXI_ESTADISTICAS_GENERADAS.xlsx" TargetMode="External"/><Relationship Id="rId587" Type="http://schemas.openxmlformats.org/officeDocument/2006/relationships/hyperlink" Target="http://www.monterrey.gob.mx/pdf/portaln/2019/Indicadores/DIF_2019_11_FORMATO_95_XXXI_ESTADISTICAS_GENERADAS.xlsx" TargetMode="External"/><Relationship Id="rId710" Type="http://schemas.openxmlformats.org/officeDocument/2006/relationships/hyperlink" Target="http://portal.monterrey.gob.mx/transparencia/PortalN/III_Planes_Municipales_4.html" TargetMode="External"/><Relationship Id="rId808" Type="http://schemas.openxmlformats.org/officeDocument/2006/relationships/hyperlink" Target="http://www.monterrey.gob.mx/pdf/portaln/2021/Planeacion/EstSistemaparaelDesarrolloIntegraldelaFamilia.xlsx" TargetMode="External"/><Relationship Id="rId8" Type="http://schemas.openxmlformats.org/officeDocument/2006/relationships/hyperlink" Target="http://nl.infomex.org.mx/" TargetMode="External"/><Relationship Id="rId142" Type="http://schemas.openxmlformats.org/officeDocument/2006/relationships/hyperlink" Target="http://portal.monterrey.gob.mx/pdf/new/Instructivos/Contraloria/M-CMU-PLC-01%20Manual%20de%20Planeaci%C3%B3n%20para%20el%20Desarrollo%20Municipal.pdf" TargetMode="External"/><Relationship Id="rId447" Type="http://schemas.openxmlformats.org/officeDocument/2006/relationships/hyperlink" Target="http://www.monterrey.gob.mx/pdf/portaln/2018/Indicadores/DIF_2017_12_FORMATO_95_XXXI_ESTADISTICAS_GENERADAS.xls" TargetMode="External"/><Relationship Id="rId794" Type="http://schemas.openxmlformats.org/officeDocument/2006/relationships/hyperlink" Target="http://www.monterrey.gob.mx/pdf/portaln/2021/Planeacion/EstSistemaparaelDesarrolloIntegraldelaFamilia.xlsx" TargetMode="External"/><Relationship Id="rId1077" Type="http://schemas.openxmlformats.org/officeDocument/2006/relationships/hyperlink" Target="http://www.monterrey.gob.mx/pdf/portaln/Planeaci%C3%B3n/2018/Est_Tesorer%C3%ADa_Municipal_08_2018.xlsx" TargetMode="External"/><Relationship Id="rId654" Type="http://schemas.openxmlformats.org/officeDocument/2006/relationships/hyperlink" Target="http://www.monterrey.gob.mx/pdf/portaln/2020/Indicadores/DIF_2020_03_FORMATO_95_XXXI_ESTADISTICAS_GENERADAS.xlsx" TargetMode="External"/><Relationship Id="rId861" Type="http://schemas.openxmlformats.org/officeDocument/2006/relationships/hyperlink" Target="http://portal.monterrey.gob.mx/pdf/portaln/Planeaci%C3%B3n/Septiembre/Est_Sistema_para_el_Desarrollo_Integral_de_la_Familia_%20Septiembre17.xlsx" TargetMode="External"/><Relationship Id="rId959" Type="http://schemas.openxmlformats.org/officeDocument/2006/relationships/hyperlink" Target="http://www.monterrey.gob.mx/pdf/portaln/Planeaci%C3%B3n/2019/Est%20Secretar%C3%ADa%20del%20Ayuntamiento.xlsx" TargetMode="External"/><Relationship Id="rId293" Type="http://schemas.openxmlformats.org/officeDocument/2006/relationships/hyperlink" Target="http://www.monterrey.gob.mx/pdf/portaln/Planeaci%C3%B3n/2018/Est_Sistema_para_el_Desarrollo_Integral_de_la_Familia_%20Junio_18.xlsx" TargetMode="External"/><Relationship Id="rId307" Type="http://schemas.openxmlformats.org/officeDocument/2006/relationships/hyperlink" Target="http://portal.monterrey.gob.mx/pdf/portaln/Planeaci%C3%B3n/2018/Est_Sistema_para_el_Desarrollo_Integral_de_la_Familia_%20Mar18.xlsx" TargetMode="External"/><Relationship Id="rId514" Type="http://schemas.openxmlformats.org/officeDocument/2006/relationships/hyperlink" Target="http://portal.monterrey.gob.mx/pdf/new/Instructivos/Contraloria/M-CMU-PLC-01%20Manual%20de%20Planeaci&#243;n%20para%20el%20Desarrollo%20Municipal.pdf" TargetMode="External"/><Relationship Id="rId721" Type="http://schemas.openxmlformats.org/officeDocument/2006/relationships/hyperlink" Target="http://portal.monterrey.gob.mx/pdf/new/Instructivos/Contraloria/M-CMU-PLC-01%20Manual%20de%20Planeaci&#243;n%20para%20el%20Desarrollo%20Municipal.pdf" TargetMode="External"/><Relationship Id="rId1144" Type="http://schemas.openxmlformats.org/officeDocument/2006/relationships/hyperlink" Target="http://www.conac.gob.mx/es/CONAC/Normatividad_Vigente" TargetMode="External"/><Relationship Id="rId88" Type="http://schemas.openxmlformats.org/officeDocument/2006/relationships/hyperlink" Target="http://portal.monterrey.gob.mx/pdf/reglamentos/1/1%20Reglamento%20de%20la%20Administraci%C3%B3n%20P%C3%BAblica%20Municipal%20de%20Monterrey.pdf" TargetMode="External"/><Relationship Id="rId153" Type="http://schemas.openxmlformats.org/officeDocument/2006/relationships/hyperlink" Target="http://www.monterrey.gob.mx/pdf/portaln/2018/Indicadores/DIF_2017_12_FORMATO_95_XXXI_ESTADISTICAS_GENERADAS.xls" TargetMode="External"/><Relationship Id="rId360" Type="http://schemas.openxmlformats.org/officeDocument/2006/relationships/hyperlink" Target="http://portal.monterrey.gob.mx/pdf/new/Instructivos/Contraloria/M-CMU-PLC-01%20Manual%20de%20Planeaci%C3%B3n%20para%20el%20Desarrollo%20Municipal.pdf" TargetMode="External"/><Relationship Id="rId598" Type="http://schemas.openxmlformats.org/officeDocument/2006/relationships/hyperlink" Target="http://portal.monterrey.gob.mx/transparencia/PortalN/III_Planes_Municipales_4.html" TargetMode="External"/><Relationship Id="rId819" Type="http://schemas.openxmlformats.org/officeDocument/2006/relationships/hyperlink" Target="http://www.monterrey.gob.mx/pdf/portaln/2021/Indicadores/DIF_2021_08_FORMATO_95_XXXI_ESTADISTICAS_GENERADAS.xlsx" TargetMode="External"/><Relationship Id="rId1004" Type="http://schemas.openxmlformats.org/officeDocument/2006/relationships/hyperlink" Target="http://portal.monterrey.gob.mx/transparencia/PortalN/III_Planes_Municipales_4.html" TargetMode="External"/><Relationship Id="rId220" Type="http://schemas.openxmlformats.org/officeDocument/2006/relationships/hyperlink" Target="http://www.monterrey.gob.mx/pdf/portaln/2018/Indicadores/DIF_2017_12_FORMATO_95_XXXI_ESTADISTICAS_GENERADAS.xls" TargetMode="External"/><Relationship Id="rId458" Type="http://schemas.openxmlformats.org/officeDocument/2006/relationships/hyperlink" Target="http://portal.monterrey.gob.mx/transparencia/PortalN/III_Planes_Municipales_4.html" TargetMode="External"/><Relationship Id="rId665" Type="http://schemas.openxmlformats.org/officeDocument/2006/relationships/hyperlink" Target="http://portal.monterrey.gob.mx/pdf/new/Instructivos/Contraloria/M-CMU-PLC-01%20Manual%20de%20Planeaci&#243;n%20para%20el%20Desarrollo%20Municipal.pdf" TargetMode="External"/><Relationship Id="rId872" Type="http://schemas.openxmlformats.org/officeDocument/2006/relationships/hyperlink" Target="http://portal.monterrey.gob.mx/pdf/portaln/Planeaci%C3%B3n/Noviembre/Est_Sistema_para_el_Desarrollo_Integral_de_la_Familia_%20Nov17.xlsx" TargetMode="External"/><Relationship Id="rId1088" Type="http://schemas.openxmlformats.org/officeDocument/2006/relationships/hyperlink" Target="http://www.monterrey.gob.mx/pdf/portaln/Planeaci%C3%B3n/2019/Est%20Tesorer%C3%ADa%20Municipal.xlsx" TargetMode="External"/><Relationship Id="rId15" Type="http://schemas.openxmlformats.org/officeDocument/2006/relationships/hyperlink" Target="http://portal.monterrey.gob.mx/pdf/reglamentos/1/1%20Reglamento%20de%20la%20Administraci%C3%B3n%20P%C3%BAblica%20Municipal%20de%20Monterrey.pdf" TargetMode="External"/><Relationship Id="rId318" Type="http://schemas.openxmlformats.org/officeDocument/2006/relationships/hyperlink" Target="http://www.monterrey.gob.mx/pdf/portaln/2018/Indicadores/DIF_2017_12_FORMATO_95_XXXI_ESTADISTICAS_GENERADAS.xls" TargetMode="External"/><Relationship Id="rId525" Type="http://schemas.openxmlformats.org/officeDocument/2006/relationships/hyperlink" Target="http://portal.monterrey.gob.mx/pdf/new/Instructivos/Contraloria/M-CMU-PLC-01%20Manual%20de%20Planeaci&#243;n%20para%20el%20Desarrollo%20Municipal.pdf" TargetMode="External"/><Relationship Id="rId732" Type="http://schemas.openxmlformats.org/officeDocument/2006/relationships/hyperlink" Target="http://portal.monterrey.gob.mx/pdf/new/Instructivos/Contraloria/M-CMU-PLC-01%20Manual%20de%20Planeaci&#243;n%20para%20el%20Desarrollo%20Municipal.pdf" TargetMode="External"/><Relationship Id="rId99" Type="http://schemas.openxmlformats.org/officeDocument/2006/relationships/hyperlink" Target="http://portal.monterrey.gob.mx/transparencia/PortalN/ASolicita_Informacion.html" TargetMode="External"/><Relationship Id="rId164" Type="http://schemas.openxmlformats.org/officeDocument/2006/relationships/hyperlink" Target="http://portal.monterrey.gob.mx/pdf/new/Instructivos/Contraloria/M-CMU-PLC-01%20Manual%20de%20Planeaci%C3%B3n%20para%20el%20Desarrollo%20Municipal.pdf" TargetMode="External"/><Relationship Id="rId371" Type="http://schemas.openxmlformats.org/officeDocument/2006/relationships/hyperlink" Target="http://www.monterrey.gob.mx/pdf/portaln/2018/Indicadores/DIF_2017_12_FORMATO_95_XXXI_ESTADISTICAS_GENERADAS.xls" TargetMode="External"/><Relationship Id="rId1015" Type="http://schemas.openxmlformats.org/officeDocument/2006/relationships/hyperlink" Target="http://portal.monterrey.gob.mx/transparencia/PortalN/III_Planes_Municipales_4.html" TargetMode="External"/><Relationship Id="rId469" Type="http://schemas.openxmlformats.org/officeDocument/2006/relationships/hyperlink" Target="http://www.monterrey.gob.mx/pdf/portaln/2018/Indicadores/DIF_2018_12_FORMATO_95_XXXI_ESTADISTICAS_GENERADAS.xlsx" TargetMode="External"/><Relationship Id="rId676" Type="http://schemas.openxmlformats.org/officeDocument/2006/relationships/hyperlink" Target="http://portal.monterrey.gob.mx/pdf/new/Instructivos/Contraloria/M-CMU-PLC-01%20Manual%20de%20Planeaci&#243;n%20para%20el%20Desarrollo%20Municipal.pdf" TargetMode="External"/><Relationship Id="rId883" Type="http://schemas.openxmlformats.org/officeDocument/2006/relationships/hyperlink" Target="http://www.monterrey.gob.mx/pdf/portaln/2021/Planeacion/EstSecretariadelAyuntamiento.xlsx" TargetMode="External"/><Relationship Id="rId1099" Type="http://schemas.openxmlformats.org/officeDocument/2006/relationships/hyperlink" Target="http://www.monterrey.gob.mx/pdf/portaln/Planeaci%C3%B3n/2019/Est%20Tesorer%C3%ADa%20Municipal.xlsx" TargetMode="External"/><Relationship Id="rId26" Type="http://schemas.openxmlformats.org/officeDocument/2006/relationships/hyperlink" Target="http://www.hcnl.gob.mx/trabajo_legislativo/leyes/leyes/ley_de_transparencia_y_acceso_a_la_informacion_publica_del_estado_de_nuevo_leon/" TargetMode="External"/><Relationship Id="rId231" Type="http://schemas.openxmlformats.org/officeDocument/2006/relationships/hyperlink" Target="http://www.monterrey.gob.mx/pdf/portaln/2018/Indicadores/DIF_2017_12_FORMATO_95_XXXI_ESTADISTICAS_GENERADAS.xls" TargetMode="External"/><Relationship Id="rId329" Type="http://schemas.openxmlformats.org/officeDocument/2006/relationships/hyperlink" Target="http://portal.monterrey.gob.mx/pdf/new/Instructivos/Contraloria/M-CMU-PLC-01%20Manual%20de%20Planeaci%C3%B3n%20para%20el%20Desarrollo%20Municipal.pdf" TargetMode="External"/><Relationship Id="rId536" Type="http://schemas.openxmlformats.org/officeDocument/2006/relationships/hyperlink" Target="http://portal.monterrey.gob.mx/pdf/new/Instructivos/Contraloria/M-CMU-PLC-01%20Manual%20de%20Planeaci&#243;n%20para%20el%20Desarrollo%20Municipal.pdf" TargetMode="External"/><Relationship Id="rId175" Type="http://schemas.openxmlformats.org/officeDocument/2006/relationships/hyperlink" Target="http://portal.monterrey.gob.mx/pdf/new/Instructivos/Contraloria/M-CMU-PLC-01%20Manual%20de%20Planeaci%C3%B3n%20para%20el%20Desarrollo%20Municipal.pdf" TargetMode="External"/><Relationship Id="rId743" Type="http://schemas.openxmlformats.org/officeDocument/2006/relationships/hyperlink" Target="http://www.monterrey.gob.mx/pdf/portaln/2020/Planeacion/Ene/Est%20Sistema%20para%20el%20Desarrollo%20Integral%20de%20la%20Familia%202020.xlsx" TargetMode="External"/><Relationship Id="rId950" Type="http://schemas.openxmlformats.org/officeDocument/2006/relationships/hyperlink" Target="http://www.monterrey.gob.mx/pdf/portaln/Planeaci%C3%B3n/2019/Est%20Secretar%C3%ADa%20del%20Ayuntamiento.xlsx" TargetMode="External"/><Relationship Id="rId1026" Type="http://schemas.openxmlformats.org/officeDocument/2006/relationships/hyperlink" Target="http://portal.monterrey.gob.mx/transparencia/PortalN/III_Planes_Municipales_4.html" TargetMode="External"/><Relationship Id="rId382" Type="http://schemas.openxmlformats.org/officeDocument/2006/relationships/hyperlink" Target="http://www.monterrey.gob.mx/pdf/portaln/2018/Indicadores/DIF_2017_12_FORMATO_95_XXXI_ESTADISTICAS_GENERADAS.xls" TargetMode="External"/><Relationship Id="rId603" Type="http://schemas.openxmlformats.org/officeDocument/2006/relationships/hyperlink" Target="http://portal.monterrey.gob.mx/transparencia/PortalN/III_Planes_Municipales_4.html" TargetMode="External"/><Relationship Id="rId687" Type="http://schemas.openxmlformats.org/officeDocument/2006/relationships/hyperlink" Target="http://www.monterrey.gob.mx/pdf/portaln/2020/Indicadores/DIF_2020_04_FORMATO_95_XXXI_ESTADISTICAS_GENERADAS.xlsx" TargetMode="External"/><Relationship Id="rId810" Type="http://schemas.openxmlformats.org/officeDocument/2006/relationships/hyperlink" Target="http://www.monterrey.gob.mx/pdf/portaln/2018/Indicadores/PMD%202019-2021.docx" TargetMode="External"/><Relationship Id="rId908" Type="http://schemas.openxmlformats.org/officeDocument/2006/relationships/hyperlink" Target="http://www.monterrey.gob.mx/transparencia/Oficial/SAY_Laudos_Resoluciones_.asp" TargetMode="External"/><Relationship Id="rId242" Type="http://schemas.openxmlformats.org/officeDocument/2006/relationships/hyperlink" Target="http://portal.monterrey.gob.mx/pdf/new/Instructivos/Contraloria/M-CMU-PLC-01%20Manual%20de%20Planeaci%C3%B3n%20para%20el%20Desarrollo%20Municipal.pdf" TargetMode="External"/><Relationship Id="rId894" Type="http://schemas.openxmlformats.org/officeDocument/2006/relationships/hyperlink" Target="http://www.monterrey.gob.mx/pdf/portaln/2021/Planeacion/EstSecretariadelAyuntamiento.xlsx" TargetMode="External"/><Relationship Id="rId37" Type="http://schemas.openxmlformats.org/officeDocument/2006/relationships/hyperlink" Target="http://www.hcnl.gob.mx/trabajo_legislativo/leyes/leyes/ley_de_transparencia_y_acceso_a_la_informacion_publica_del_estado_de_nuevo_leon/" TargetMode="External"/><Relationship Id="rId102" Type="http://schemas.openxmlformats.org/officeDocument/2006/relationships/hyperlink" Target="http://portal.monterrey.gob.mx/transparencia/PortalN/ASolicita_Informacion.html" TargetMode="External"/><Relationship Id="rId547" Type="http://schemas.openxmlformats.org/officeDocument/2006/relationships/hyperlink" Target="http://portal.monterrey.gob.mx/pdf/new/Instructivos/Contraloria/M-CMU-PLC-01%20Manual%20de%20Planeaci&#243;n%20para%20el%20Desarrollo%20Municipal.pdf" TargetMode="External"/><Relationship Id="rId754" Type="http://schemas.openxmlformats.org/officeDocument/2006/relationships/hyperlink" Target="http://portal.monterrey.gob.mx/pdf/new/Instructivos/Contraloria/M-CMU-PLC-01%20Manual%20de%20Planeaci&#243;n%20para%20el%20Desarrollo%20Municipal.pdf" TargetMode="External"/><Relationship Id="rId961" Type="http://schemas.openxmlformats.org/officeDocument/2006/relationships/hyperlink" Target="http://portal.monterrey.gob.mx/pdf/portaln/2019/Planeacion/Nov/Est_Secretaria_del_Ayuntamiento.xlsx" TargetMode="External"/><Relationship Id="rId90" Type="http://schemas.openxmlformats.org/officeDocument/2006/relationships/hyperlink" Target="http://portal.monterrey.gob.mx/transparencia/PortalN/ASolicita_Informacion.html" TargetMode="External"/><Relationship Id="rId186" Type="http://schemas.openxmlformats.org/officeDocument/2006/relationships/hyperlink" Target="http://portal.monterrey.gob.mx/pdf/new/Instructivos/Contraloria/M-CMU-PLC-01%20Manual%20de%20Planeaci%C3%B3n%20para%20el%20Desarrollo%20Municipal.pdf" TargetMode="External"/><Relationship Id="rId393" Type="http://schemas.openxmlformats.org/officeDocument/2006/relationships/hyperlink" Target="http://www.monterrey.gob.mx/pdf/portaln/2018/Indicadores/DIF_2017_12_FORMATO_95_XXXI_ESTADISTICAS_GENERADAS.xls" TargetMode="External"/><Relationship Id="rId407" Type="http://schemas.openxmlformats.org/officeDocument/2006/relationships/hyperlink" Target="http://portal.monterrey.gob.mx/pdf/new/Instructivos/Contraloria/M-CMU-PLC-01%20Manual%20de%20Planeaci%C3%B3n%20para%20el%20Desarrollo%20Municipal.pdf" TargetMode="External"/><Relationship Id="rId614" Type="http://schemas.openxmlformats.org/officeDocument/2006/relationships/hyperlink" Target="http://portal.monterrey.gob.mx/transparencia/PortalN/III_Planes_Municipales_4.html" TargetMode="External"/><Relationship Id="rId821" Type="http://schemas.openxmlformats.org/officeDocument/2006/relationships/hyperlink" Target="http://www.monterrey.gob.mx/pdf/portaln/2021/Indicadores/DIF_2021_07_FORMATO_95_XXXI_ESTADISTICAS_GENERADAS.xlsx" TargetMode="External"/><Relationship Id="rId1037" Type="http://schemas.openxmlformats.org/officeDocument/2006/relationships/hyperlink" Target="http://portal.monterrey.gob.mx/transparencia/PortalN/III_Planes_Municipales_4.html" TargetMode="External"/><Relationship Id="rId253" Type="http://schemas.openxmlformats.org/officeDocument/2006/relationships/hyperlink" Target="http://portal.monterrey.gob.mx/pdf/new/Instructivos/Contraloria/M-CMU-PLC-01%20Manual%20de%20Planeaci%C3%B3n%20para%20el%20Desarrollo%20Municipal.pdf" TargetMode="External"/><Relationship Id="rId460" Type="http://schemas.openxmlformats.org/officeDocument/2006/relationships/hyperlink" Target="http://www.monterrey.gob.mx/pdf/portaln/Planeaci%C3%B3n/2018/Est%20Sistema%20para%20el%20Desarrollo%20Integral%20de%20la%20Familia%202018.xlsx" TargetMode="External"/><Relationship Id="rId698" Type="http://schemas.openxmlformats.org/officeDocument/2006/relationships/hyperlink" Target="http://portal.monterrey.gob.mx/pdf/new/Instructivos/Contraloria/M-CMU-PLC-01%20Manual%20de%20Planeaci&#243;n%20para%20el%20Desarrollo%20Municipal.pdf" TargetMode="External"/><Relationship Id="rId919" Type="http://schemas.openxmlformats.org/officeDocument/2006/relationships/hyperlink" Target="http://portal.monterrey.gob.mx/transparencia/PortalN/III_Planes_Municipales_4.html" TargetMode="External"/><Relationship Id="rId1090" Type="http://schemas.openxmlformats.org/officeDocument/2006/relationships/hyperlink" Target="http://www.monterrey.gob.mx/pdf/portaln/Planeaci%C3%B3n/2019/Est%20Tesorer%C3%ADa%20Municipal.xlsx" TargetMode="External"/><Relationship Id="rId1104" Type="http://schemas.openxmlformats.org/officeDocument/2006/relationships/hyperlink" Target="http://www.monterrey.gob.mx/pdf/portaln/2019/Planeacion/Nov/Est_Tesoreria_Municipal.xlsx" TargetMode="External"/><Relationship Id="rId48" Type="http://schemas.openxmlformats.org/officeDocument/2006/relationships/hyperlink" Target="http://nl.infomex.org.mx/" TargetMode="External"/><Relationship Id="rId113" Type="http://schemas.openxmlformats.org/officeDocument/2006/relationships/hyperlink" Target="http://portal.monterrey.gob.mx/transparencia/PortalN/ASolicita_Informacion.html" TargetMode="External"/><Relationship Id="rId320" Type="http://schemas.openxmlformats.org/officeDocument/2006/relationships/hyperlink" Target="http://portal.monterrey.gob.mx/pdf/new/Instructivos/Contraloria/M-CMU-PLC-01%20Manual%20de%20Planeaci%C3%B3n%20para%20el%20Desarrollo%20Municipal.pdf" TargetMode="External"/><Relationship Id="rId558" Type="http://schemas.openxmlformats.org/officeDocument/2006/relationships/hyperlink" Target="http://portal.monterrey.gob.mx/pdf/new/Instructivos/Contraloria/M-CMU-PLC-01%20Manual%20de%20Planeaci&#243;n%20para%20el%20Desarrollo%20Municipal.pdf" TargetMode="External"/><Relationship Id="rId765" Type="http://schemas.openxmlformats.org/officeDocument/2006/relationships/hyperlink" Target="http://www.monterrey.gob.mx/pdf/portaln/2020/Indicadores/DIF_2020_09_FORMATO_95_XXXI_ESTADISTICAS_GENERADAS.xlsx" TargetMode="External"/><Relationship Id="rId972" Type="http://schemas.openxmlformats.org/officeDocument/2006/relationships/hyperlink" Target="http://portal.monterrey.gob.mx/transparencia/PortalN/III_Planes_Municipales_4.html" TargetMode="External"/><Relationship Id="rId197" Type="http://schemas.openxmlformats.org/officeDocument/2006/relationships/hyperlink" Target="http://www.monterrey.gob.mx/pdf/portaln/2018/Indicadores/DIF_2017_12_FORMATO_95_XXXI_ESTADISTICAS_GENERADAS.xls" TargetMode="External"/><Relationship Id="rId418" Type="http://schemas.openxmlformats.org/officeDocument/2006/relationships/hyperlink" Target="http://portal.monterrey.gob.mx/pdf/new/Instructivos/Contraloria/M-CMU-PLC-01%20Manual%20de%20Planeaci%C3%B3n%20para%20el%20Desarrollo%20Municipal.pdf" TargetMode="External"/><Relationship Id="rId625" Type="http://schemas.openxmlformats.org/officeDocument/2006/relationships/hyperlink" Target="http://portal.monterrey.gob.mx/transparencia/PortalN/III_Planes_Municipales_4.html" TargetMode="External"/><Relationship Id="rId832" Type="http://schemas.openxmlformats.org/officeDocument/2006/relationships/hyperlink" Target="http://www.monterrey.gob.mx/pdf/portaln/2021/Planeacion/EstSistemaparaelDesarrolloIntegraldelaFamilia.xlsx" TargetMode="External"/><Relationship Id="rId1048" Type="http://schemas.openxmlformats.org/officeDocument/2006/relationships/hyperlink" Target="http://www.monterrey.gob.mx/pdf/portaln/Planeaci%C3%B3n/2018/Est_Tesorer%C3%ADa_Municipal_Junio_18.xlsx" TargetMode="External"/><Relationship Id="rId264" Type="http://schemas.openxmlformats.org/officeDocument/2006/relationships/hyperlink" Target="http://www.monterrey.gob.mx/pdf/portaln/2018/Indicadores/DIF_2017_12_FORMATO_95_XXXI_ESTADISTICAS_GENERADAS.xls" TargetMode="External"/><Relationship Id="rId471" Type="http://schemas.openxmlformats.org/officeDocument/2006/relationships/hyperlink" Target="http://www.monterrey.gob.mx/pdf/portaln/2018/Indicadores/DIF_2018_12_FORMATO_95_XXXI_ESTADISTICAS_GENERADAS.xlsx" TargetMode="External"/><Relationship Id="rId1115" Type="http://schemas.openxmlformats.org/officeDocument/2006/relationships/hyperlink" Target="http://www.conac.gob.mx/es/CONAC/Normatividad_Vigente" TargetMode="External"/><Relationship Id="rId59" Type="http://schemas.openxmlformats.org/officeDocument/2006/relationships/hyperlink" Target="http://nl.infomex.org.mx/" TargetMode="External"/><Relationship Id="rId124" Type="http://schemas.openxmlformats.org/officeDocument/2006/relationships/hyperlink" Target="http://www.hcnl.gob.mx/trabajo_legislativo/leyes/leyes/ley_de_transparencia_y_acceso_a_la_informacion_publica_del_estado_de_nuevo_leon/" TargetMode="External"/><Relationship Id="rId569" Type="http://schemas.openxmlformats.org/officeDocument/2006/relationships/hyperlink" Target="http://portal.monterrey.gob.mx/pdf/new/Instructivos/Contraloria/M-CMU-PLC-01%20Manual%20de%20Planeaci&#243;n%20para%20el%20Desarrollo%20Municipal.pdf" TargetMode="External"/><Relationship Id="rId776" Type="http://schemas.openxmlformats.org/officeDocument/2006/relationships/hyperlink" Target="http://portal.monterrey.gob.mx/pdf/new/Instructivos/Contraloria/M-CMU-PLC-01%20Manual%20de%20Planeaci&#243;n%20para%20el%20Desarrollo%20Municipal.pdf" TargetMode="External"/><Relationship Id="rId983" Type="http://schemas.openxmlformats.org/officeDocument/2006/relationships/hyperlink" Target="http://www.monterrey.gob.mx/pdf/portaln/Planeaci%C3%B3n/2018/Est%20Secretar%C3%ADa%20del%20Ayuntamiento%202018.xlsx" TargetMode="External"/><Relationship Id="rId331" Type="http://schemas.openxmlformats.org/officeDocument/2006/relationships/hyperlink" Target="http://www.monterrey.gob.mx/pdf/portaln/2018/Indicadores/DIF_2017_12_FORMATO_95_XXXI_ESTADISTICAS_GENERADAS.xls" TargetMode="External"/><Relationship Id="rId429" Type="http://schemas.openxmlformats.org/officeDocument/2006/relationships/hyperlink" Target="http://portal.monterrey.gob.mx/pdf/new/Instructivos/Contraloria/M-CMU-PLC-01%20Manual%20de%20Planeaci%C3%B3n%20para%20el%20Desarrollo%20Municipal.pdf" TargetMode="External"/><Relationship Id="rId636" Type="http://schemas.openxmlformats.org/officeDocument/2006/relationships/hyperlink" Target="http://portal.monterrey.gob.mx/transparencia/PortalN/III_Planes_Municipales_4.html" TargetMode="External"/><Relationship Id="rId1059" Type="http://schemas.openxmlformats.org/officeDocument/2006/relationships/hyperlink" Target="http://www.monterrey.gob.mx/pdf/portaln/Planeaci%C3%B3n/2018/Est_Tesorer%C3%ADa_Municipal_Junio_18.xlsx" TargetMode="External"/><Relationship Id="rId843" Type="http://schemas.openxmlformats.org/officeDocument/2006/relationships/hyperlink" Target="http://portal.monterrey.gob.mx/pdf/portaln/Planeaci%C3%B3n/Septiembre/Est_Sistema_para_el_Desarrollo_Integral_de_la_Familia_%20Septiembre17.xlsx" TargetMode="External"/><Relationship Id="rId1126" Type="http://schemas.openxmlformats.org/officeDocument/2006/relationships/hyperlink" Target="http://www.monterrey.gob.mx/pdf/portaln/2020/Planeacion/Ene/EstTesoreriaMunicipal.xlsx" TargetMode="External"/><Relationship Id="rId275" Type="http://schemas.openxmlformats.org/officeDocument/2006/relationships/hyperlink" Target="http://www.monterrey.gob.mx/pdf/portaln/Planeaci%C3%B3n/2018/Est_Sistema_para_el_Desarrollo_Integral_de_la_Familia_%20Junio_18.xlsx" TargetMode="External"/><Relationship Id="rId482" Type="http://schemas.openxmlformats.org/officeDocument/2006/relationships/hyperlink" Target="http://portal.monterrey.gob.mx/pdf/new/Instructivos/Contraloria/M-CMU-PLC-01%20Manual%20de%20Planeaci&#243;n%20para%20el%20Desarrollo%20Municipal.pdf" TargetMode="External"/><Relationship Id="rId703" Type="http://schemas.openxmlformats.org/officeDocument/2006/relationships/hyperlink" Target="http://portal.monterrey.gob.mx/pdf/new/Instructivos/Contraloria/M-CMU-PLC-01%20Manual%20de%20Planeaci&#243;n%20para%20el%20Desarrollo%20Municipal.pdf" TargetMode="External"/><Relationship Id="rId910" Type="http://schemas.openxmlformats.org/officeDocument/2006/relationships/hyperlink" Target="http://www.monterrey.gob.mx/pdf/portaln/2021/Planeacion/EstSecretariadelAyuntamiento.xlsx" TargetMode="External"/><Relationship Id="rId135" Type="http://schemas.openxmlformats.org/officeDocument/2006/relationships/hyperlink" Target="http://www.monterrey.gob.mx/pdf/portaln/2018/Indicadores/DIF_2018_12_FORMATO_95_XXXI_ESTADISTICAS_GENERADAS.xlsx" TargetMode="External"/><Relationship Id="rId342" Type="http://schemas.openxmlformats.org/officeDocument/2006/relationships/hyperlink" Target="http://portal.monterrey.gob.mx/pdf/new/Instructivos/Contraloria/M-CMU-PLC-01%20Manual%20de%20Planeaci%C3%B3n%20para%20el%20Desarrollo%20Municipal.pdf" TargetMode="External"/><Relationship Id="rId787" Type="http://schemas.openxmlformats.org/officeDocument/2006/relationships/hyperlink" Target="http://www.monterrey.gob.mx/pdf/portaln/2021/Planeacion/EstSistemaparaelDesarrolloIntegraldelaFamilia.xlsx" TargetMode="External"/><Relationship Id="rId994" Type="http://schemas.openxmlformats.org/officeDocument/2006/relationships/hyperlink" Target="http://portal.monterrey.gob.mx/transparencia/PortalN/III_Planes_Municipales_4.html" TargetMode="External"/><Relationship Id="rId202" Type="http://schemas.openxmlformats.org/officeDocument/2006/relationships/hyperlink" Target="http://portal.monterrey.gob.mx/pdf/new/Instructivos/Contraloria/M-CMU-PLC-01%20Manual%20de%20Planeaci%C3%B3n%20para%20el%20Desarrollo%20Municipal.pdf" TargetMode="External"/><Relationship Id="rId647" Type="http://schemas.openxmlformats.org/officeDocument/2006/relationships/hyperlink" Target="http://www.monterrey.gob.mx/pdf/portaln/2020/Indicadores/DIF_2020_02_FORMATO_95_XXXI_ESTADISTICAS_GENERADAS.xlsx" TargetMode="External"/><Relationship Id="rId854" Type="http://schemas.openxmlformats.org/officeDocument/2006/relationships/hyperlink" Target="http://portal.monterrey.gob.mx/pdf/portaln/Planeaci%C3%B3n/Septiembre/Est_Sistema_para_el_Desarrollo_Integral_de_la_Familia_%20Septiembre17.xlsx" TargetMode="External"/><Relationship Id="rId286" Type="http://schemas.openxmlformats.org/officeDocument/2006/relationships/hyperlink" Target="http://www.monterrey.gob.mx/pdf/portaln/Planeaci%C3%B3n/2018/Est_Sistema_para_el_Desarrollo_Integral_de_la_Familia_%20Junio_18.xlsx" TargetMode="External"/><Relationship Id="rId493" Type="http://schemas.openxmlformats.org/officeDocument/2006/relationships/hyperlink" Target="http://portal.monterrey.gob.mx/pdf/new/Instructivos/Contraloria/M-CMU-PLC-01%20Manual%20de%20Planeaci&#243;n%20para%20el%20Desarrollo%20Municipal.pdf" TargetMode="External"/><Relationship Id="rId507" Type="http://schemas.openxmlformats.org/officeDocument/2006/relationships/hyperlink" Target="http://portal.monterrey.gob.mx/pdf/new/Instructivos/Contraloria/M-CMU-PLC-01%20Manual%20de%20Planeaci&#243;n%20para%20el%20Desarrollo%20Municipal.pdf" TargetMode="External"/><Relationship Id="rId714" Type="http://schemas.openxmlformats.org/officeDocument/2006/relationships/hyperlink" Target="http://portal.monterrey.gob.mx/pdf/new/Instructivos/Contraloria/M-CMU-PLC-01%20Manual%20de%20Planeaci&#243;n%20para%20el%20Desarrollo%20Municipal.pdf" TargetMode="External"/><Relationship Id="rId921" Type="http://schemas.openxmlformats.org/officeDocument/2006/relationships/hyperlink" Target="http://portal.monterrey.gob.mx/transparencia/PortalN/III_Planes_Municipales_4.html" TargetMode="External"/><Relationship Id="rId1137" Type="http://schemas.openxmlformats.org/officeDocument/2006/relationships/hyperlink" Target="http://www.monterrey.gob.mx/pdf/portaln/2021/Planeacion/EstTesoreriaMunicipal.xlsx" TargetMode="External"/><Relationship Id="rId50" Type="http://schemas.openxmlformats.org/officeDocument/2006/relationships/hyperlink" Target="http://nl.infomex.org.mx/" TargetMode="External"/><Relationship Id="rId146" Type="http://schemas.openxmlformats.org/officeDocument/2006/relationships/hyperlink" Target="http://www.monterrey.gob.mx/pdf/portaln/2018/Indicadores/DIF_2017_12_FORMATO_95_XXXI_ESTADISTICAS_GENERADAS.xls" TargetMode="External"/><Relationship Id="rId353" Type="http://schemas.openxmlformats.org/officeDocument/2006/relationships/hyperlink" Target="http://portal.monterrey.gob.mx/pdf/new/Instructivos/Contraloria/M-CMU-PLC-01%20Manual%20de%20Planeaci%C3%B3n%20para%20el%20Desarrollo%20Municipal.pdf" TargetMode="External"/><Relationship Id="rId560" Type="http://schemas.openxmlformats.org/officeDocument/2006/relationships/hyperlink" Target="http://portal.monterrey.gob.mx/pdf/new/Instructivos/Contraloria/M-CMU-PLC-01%20Manual%20de%20Planeaci&#243;n%20para%20el%20Desarrollo%20Municipal.pdf" TargetMode="External"/><Relationship Id="rId798" Type="http://schemas.openxmlformats.org/officeDocument/2006/relationships/hyperlink" Target="http://www.monterrey.gob.mx/pdf/portaln/2021/Planeacion/EstSistemaparaelDesarrolloIntegraldelaFamilia.xlsx" TargetMode="External"/><Relationship Id="rId213" Type="http://schemas.openxmlformats.org/officeDocument/2006/relationships/hyperlink" Target="http://portal.monterrey.gob.mx/pdf/new/Instructivos/Contraloria/M-CMU-PLC-01%20Manual%20de%20Planeaci%C3%B3n%20para%20el%20Desarrollo%20Municipal.pdf" TargetMode="External"/><Relationship Id="rId420" Type="http://schemas.openxmlformats.org/officeDocument/2006/relationships/hyperlink" Target="http://portal.monterrey.gob.mx/pdf/new/Instructivos/Contraloria/M-CMU-PLC-01%20Manual%20de%20Planeaci%C3%B3n%20para%20el%20Desarrollo%20Municipal.pdf" TargetMode="External"/><Relationship Id="rId658" Type="http://schemas.openxmlformats.org/officeDocument/2006/relationships/hyperlink" Target="http://www.monterrey.gob.mx/pdf/portaln/2020/Indicadores/DIF_2020_04_FORMATO_95_XXXI_ESTADISTICAS_GENERADAS.xlsx" TargetMode="External"/><Relationship Id="rId865" Type="http://schemas.openxmlformats.org/officeDocument/2006/relationships/hyperlink" Target="http://portal.monterrey.gob.mx/pdf/portaln/Planeaci%C3%B3n/Est_Sistema_para_el_Desarrollo_Integral_de_la_Familia_%20Julio17.xlsx" TargetMode="External"/><Relationship Id="rId1050" Type="http://schemas.openxmlformats.org/officeDocument/2006/relationships/hyperlink" Target="http://www.monterrey.gob.mx/pdf/portaln/Planeaci%C3%B3n/2018/Est_Tesorer%C3%ADa_Municipal_Junio_18.xlsx" TargetMode="External"/><Relationship Id="rId297" Type="http://schemas.openxmlformats.org/officeDocument/2006/relationships/hyperlink" Target="http://portal.monterrey.gob.mx/pdf/portaln/Planeaci%C3%B3n/2018/Est_Sistema_para_el_Desarrollo_Integral_de_la_Familia_%20Mar18.xlsx" TargetMode="External"/><Relationship Id="rId518" Type="http://schemas.openxmlformats.org/officeDocument/2006/relationships/hyperlink" Target="http://portal.monterrey.gob.mx/pdf/new/Instructivos/Contraloria/M-CMU-PLC-01%20Manual%20de%20Planeaci&#243;n%20para%20el%20Desarrollo%20Municipal.pdf" TargetMode="External"/><Relationship Id="rId725" Type="http://schemas.openxmlformats.org/officeDocument/2006/relationships/hyperlink" Target="http://portal.monterrey.gob.mx/pdf/new/Instructivos/Contraloria/M-CMU-PLC-01%20Manual%20de%20Planeaci&#243;n%20para%20el%20Desarrollo%20Municipal.pdf" TargetMode="External"/><Relationship Id="rId932" Type="http://schemas.openxmlformats.org/officeDocument/2006/relationships/hyperlink" Target="http://www.monterrey.gob.mx/pdf/portaln/Planeaci%C3%B3n/2019/Est%20Secretar%C3%ADa%20del%20Ayuntamiento.xlsx" TargetMode="External"/><Relationship Id="rId1148" Type="http://schemas.openxmlformats.org/officeDocument/2006/relationships/hyperlink" Target="http://www.monterrey.gob.mx/pdf/portaln/2021/Planeacion/EstTesoreriaMunicipal.xlsx" TargetMode="External"/><Relationship Id="rId157" Type="http://schemas.openxmlformats.org/officeDocument/2006/relationships/hyperlink" Target="http://www.monterrey.gob.mx/pdf/portaln/2018/Indicadores/DIF_2017_12_FORMATO_95_XXXI_ESTADISTICAS_GENERADAS.xls" TargetMode="External"/><Relationship Id="rId364" Type="http://schemas.openxmlformats.org/officeDocument/2006/relationships/hyperlink" Target="http://www.monterrey.gob.mx/pdf/portaln/Planeaci%C3%B3n/2018/Est%20Sistema%20para%20el%20Desarrollo%20Integral%20de%20la%20Familia%202018.xlsx" TargetMode="External"/><Relationship Id="rId1008" Type="http://schemas.openxmlformats.org/officeDocument/2006/relationships/hyperlink" Target="http://portal.monterrey.gob.mx/transparencia/PortalN/III_Planes_Municipales_4.html" TargetMode="External"/><Relationship Id="rId61" Type="http://schemas.openxmlformats.org/officeDocument/2006/relationships/hyperlink" Target="http://portal.monterrey.gob.mx/pdf/reglamentos/1/1%20Reglamento%20de%20la%20Administraci%C3%B3n%20P%C3%BAblica%20Municipal%20de%20Monterrey.pdf" TargetMode="External"/><Relationship Id="rId571" Type="http://schemas.openxmlformats.org/officeDocument/2006/relationships/hyperlink" Target="http://portal.monterrey.gob.mx/pdf/new/Instructivos/Contraloria/M-CMU-PLC-01%20Manual%20de%20Planeaci&#243;n%20para%20el%20Desarrollo%20Municipal.pdf" TargetMode="External"/><Relationship Id="rId669" Type="http://schemas.openxmlformats.org/officeDocument/2006/relationships/hyperlink" Target="http://portal.monterrey.gob.mx/pdf/new/Instructivos/Contraloria/M-CMU-PLC-01%20Manual%20de%20Planeaci&#243;n%20para%20el%20Desarrollo%20Municipal.pdf" TargetMode="External"/><Relationship Id="rId876" Type="http://schemas.openxmlformats.org/officeDocument/2006/relationships/hyperlink" Target="http://www.monterrey.gob.mx/pdf/portaln/2021/Planeacion/EstSecretariadelAyuntamiento.xlsx" TargetMode="External"/><Relationship Id="rId19" Type="http://schemas.openxmlformats.org/officeDocument/2006/relationships/hyperlink" Target="http://nl.infomex.org.mx/" TargetMode="External"/><Relationship Id="rId224" Type="http://schemas.openxmlformats.org/officeDocument/2006/relationships/hyperlink" Target="http://www.monterrey.gob.mx/pdf/portaln/2018/Indicadores/DIF_2017_12_FORMATO_95_XXXI_ESTADISTICAS_GENERADAS.xls" TargetMode="External"/><Relationship Id="rId431" Type="http://schemas.openxmlformats.org/officeDocument/2006/relationships/hyperlink" Target="http://www.monterrey.gob.mx/pdf/portaln/2018/Indicadores/DIF_2017_12_FORMATO_95_XXXI_ESTADISTICAS_GENERADAS.xls" TargetMode="External"/><Relationship Id="rId529" Type="http://schemas.openxmlformats.org/officeDocument/2006/relationships/hyperlink" Target="http://www.monterrey.gob.mx/pdf/portaln/Planeaci%C3%B3n/2019/Est%20Sistema%20para%20el%20Desarrollo%20Integral%20de%20la%20Familia.xlsx" TargetMode="External"/><Relationship Id="rId736" Type="http://schemas.openxmlformats.org/officeDocument/2006/relationships/hyperlink" Target="http://www.monterrey.gob.mx/pdf/portaln/2020/Indicadores/DIF_2020_07_FORMATO_95_XXXI_ESTADISTICAS_GENERADAS.xlsx" TargetMode="External"/><Relationship Id="rId1061" Type="http://schemas.openxmlformats.org/officeDocument/2006/relationships/hyperlink" Target="http://www.monterrey.gob.mx/pdf/portaln/Planeaci%C3%B3n/2018/Est_Tesorer%C3%ADa_Municipal_Junio_18.xlsx" TargetMode="External"/><Relationship Id="rId168" Type="http://schemas.openxmlformats.org/officeDocument/2006/relationships/hyperlink" Target="http://www.monterrey.gob.mx/pdf/portaln/2018/Indicadores/DIF_2017_12_FORMATO_95_XXXI_ESTADISTICAS_GENERADAS.xls" TargetMode="External"/><Relationship Id="rId943" Type="http://schemas.openxmlformats.org/officeDocument/2006/relationships/hyperlink" Target="http://www.monterrey.gob.mx/pdf/portaln/Planeaci%C3%B3n/2019/Est%20Secretar%C3%ADa%20del%20Ayuntamiento.xlsx" TargetMode="External"/><Relationship Id="rId1019" Type="http://schemas.openxmlformats.org/officeDocument/2006/relationships/hyperlink" Target="http://portal.monterrey.gob.mx/transparencia/PortalN/III_Planes_Municipales_4.html" TargetMode="External"/><Relationship Id="rId72" Type="http://schemas.openxmlformats.org/officeDocument/2006/relationships/hyperlink" Target="http://portal.monterrey.gob.mx/pdf/reglamentos/1/1%20Reglamento%20de%20la%20Administraci%C3%B3n%20P%C3%BAblica%20Municipal%20de%20Monterrey.pdf" TargetMode="External"/><Relationship Id="rId375" Type="http://schemas.openxmlformats.org/officeDocument/2006/relationships/hyperlink" Target="http://www.monterrey.gob.mx/pdf/portaln/2018/Indicadores/DIF_2017_12_FORMATO_95_XXXI_ESTADISTICAS_GENERADAS.xls" TargetMode="External"/><Relationship Id="rId582" Type="http://schemas.openxmlformats.org/officeDocument/2006/relationships/hyperlink" Target="http://portal.monterrey.gob.mx/pdf/new/Instructivos/Contraloria/M-CMU-PLC-01%20Manual%20de%20Planeaci&#243;n%20para%20el%20Desarrollo%20Municipal.pdf" TargetMode="External"/><Relationship Id="rId803" Type="http://schemas.openxmlformats.org/officeDocument/2006/relationships/hyperlink" Target="http://www.monterrey.gob.mx/pdf/portaln/2021/Planeacion/EstSistemaparaelDesarrolloIntegraldelaFamilia.xlsx" TargetMode="External"/><Relationship Id="rId3" Type="http://schemas.openxmlformats.org/officeDocument/2006/relationships/hyperlink" Target="http://portal.monterrey.gob.mx/pdf/reglamentos/1/1%20Reglamento%20de%20la%20Administraci%C3%B3n%20P%C3%BAblica%20Municipal%20de%20Monterrey.pdf" TargetMode="External"/><Relationship Id="rId235" Type="http://schemas.openxmlformats.org/officeDocument/2006/relationships/hyperlink" Target="http://www.monterrey.gob.mx/pdf/portaln/2018/Indicadores/DIF_2017_12_FORMATO_95_XXXI_ESTADISTICAS_GENERADAS.xls" TargetMode="External"/><Relationship Id="rId442" Type="http://schemas.openxmlformats.org/officeDocument/2006/relationships/hyperlink" Target="http://portal.monterrey.gob.mx/pdf/new/Instructivos/Contraloria/M-CMU-PLC-01%20Manual%20de%20Planeaci%C3%B3n%20para%20el%20Desarrollo%20Municipal.pdf" TargetMode="External"/><Relationship Id="rId887" Type="http://schemas.openxmlformats.org/officeDocument/2006/relationships/hyperlink" Target="http://www.monterrey.gob.mx/pdf/portaln/2021/Planeacion/EstSecretariadelAyuntamiento.xlsx" TargetMode="External"/><Relationship Id="rId1072" Type="http://schemas.openxmlformats.org/officeDocument/2006/relationships/hyperlink" Target="http://www.monterrey.gob.mx/pdf/portaln/Planeaci%C3%B3n/2018/Est_Tesorer%C3%ADa_Municipal_08_2018.xlsx" TargetMode="External"/><Relationship Id="rId302" Type="http://schemas.openxmlformats.org/officeDocument/2006/relationships/hyperlink" Target="http://portal.monterrey.gob.mx/pdf/portaln/Planeaci%C3%B3n/2018/Est_Sistema_para_el_Desarrollo_Integral_de_la_Familia_%20Mar18.xlsx" TargetMode="External"/><Relationship Id="rId747" Type="http://schemas.openxmlformats.org/officeDocument/2006/relationships/hyperlink" Target="http://www.monterrey.gob.mx/pdf/portaln/2020/Planeacion/Ene/Est%20Sistema%20para%20el%20Desarrollo%20Integral%20de%20la%20Familia%202020.xlsx" TargetMode="External"/><Relationship Id="rId954" Type="http://schemas.openxmlformats.org/officeDocument/2006/relationships/hyperlink" Target="http://portal.monterrey.gob.mx/transparencia/PortalN/III_Planes_Municipales_4.html" TargetMode="External"/><Relationship Id="rId83" Type="http://schemas.openxmlformats.org/officeDocument/2006/relationships/hyperlink" Target="http://www.hcnl.gob.mx/trabajo_legislativo/leyes/leyes/ley_de_transparencia_y_acceso_a_la_informacion_publica_del_estado_de_nuevo_leon/" TargetMode="External"/><Relationship Id="rId179" Type="http://schemas.openxmlformats.org/officeDocument/2006/relationships/hyperlink" Target="http://portal.monterrey.gob.mx/pdf/new/Instructivos/Contraloria/M-CMU-PLC-01%20Manual%20de%20Planeaci%C3%B3n%20para%20el%20Desarrollo%20Municipal.pdf" TargetMode="External"/><Relationship Id="rId386" Type="http://schemas.openxmlformats.org/officeDocument/2006/relationships/hyperlink" Target="http://www.monterrey.gob.mx/pdf/portaln/2018/Indicadores/DIF_2017_12_FORMATO_95_XXXI_ESTADISTICAS_GENERADAS.xls" TargetMode="External"/><Relationship Id="rId593" Type="http://schemas.openxmlformats.org/officeDocument/2006/relationships/hyperlink" Target="http://portal.monterrey.gob.mx/transparencia/PortalN/III_Planes_Municipales_4.html" TargetMode="External"/><Relationship Id="rId607" Type="http://schemas.openxmlformats.org/officeDocument/2006/relationships/hyperlink" Target="http://portal.monterrey.gob.mx/transparencia/PortalN/III_Planes_Municipales_4.html" TargetMode="External"/><Relationship Id="rId814" Type="http://schemas.openxmlformats.org/officeDocument/2006/relationships/hyperlink" Target="http://www.monterrey.gob.mx/pdf/portaln/2021/Indicadores/DIF_2021_09_FORMATO_95_XXXI_ESTADISTICAS_GENERADAS.xlsx" TargetMode="External"/><Relationship Id="rId246" Type="http://schemas.openxmlformats.org/officeDocument/2006/relationships/hyperlink" Target="http://portal.monterrey.gob.mx/pdf/new/Instructivos/Contraloria/M-CMU-PLC-01%20Manual%20de%20Planeaci%C3%B3n%20para%20el%20Desarrollo%20Municipal.pdf" TargetMode="External"/><Relationship Id="rId453" Type="http://schemas.openxmlformats.org/officeDocument/2006/relationships/hyperlink" Target="http://www.monterrey.gob.mx/pdf/portaln/2018/Indicadores/DIF_2017_12_FORMATO_95_XXXI_ESTADISTICAS_GENERADAS.xls" TargetMode="External"/><Relationship Id="rId660" Type="http://schemas.openxmlformats.org/officeDocument/2006/relationships/hyperlink" Target="http://www.monterrey.gob.mx/pdf/portaln/2020/Planeacion/Ene/Est%20Sistema%20para%20el%20Desarrollo%20Integral%20de%20la%20Familia%202020.xlsx" TargetMode="External"/><Relationship Id="rId898" Type="http://schemas.openxmlformats.org/officeDocument/2006/relationships/hyperlink" Target="http://www.monterrey.gob.mx/pdf/portaln/2021/Planeacion/EstSecretariadelAyuntamiento.xlsx" TargetMode="External"/><Relationship Id="rId1083" Type="http://schemas.openxmlformats.org/officeDocument/2006/relationships/hyperlink" Target="http://www.monterrey.gob.mx/pdf/portaln/Planeaci%C3%B3n/2018/Est_Tesorer%C3%ADa_Municipal_08_2018.xlsx" TargetMode="External"/><Relationship Id="rId106" Type="http://schemas.openxmlformats.org/officeDocument/2006/relationships/hyperlink" Target="http://www.hcnl.gob.mx/trabajo_legislativo/leyes/leyes/ley_de_transparencia_y_acceso_a_la_informacion_publica_del_estado_de_nuevo_leon/" TargetMode="External"/><Relationship Id="rId313" Type="http://schemas.openxmlformats.org/officeDocument/2006/relationships/hyperlink" Target="http://portal.monterrey.gob.mx/pdf/portaln/Planeaci%C3%B3n/2018/Est_Sistema_para_el_Desarrollo_Integral_de_la_Familia_%20Mar18.xlsx" TargetMode="External"/><Relationship Id="rId758" Type="http://schemas.openxmlformats.org/officeDocument/2006/relationships/hyperlink" Target="http://portal.monterrey.gob.mx/transparencia/PortalN/III_Planes_Municipales_4.html" TargetMode="External"/><Relationship Id="rId965" Type="http://schemas.openxmlformats.org/officeDocument/2006/relationships/hyperlink" Target="http://portal.monterrey.gob.mx/pdf/portaln/2019/Planeacion/Nov/Est_Secretaria_del_Ayuntamiento.xlsx" TargetMode="External"/><Relationship Id="rId1150" Type="http://schemas.openxmlformats.org/officeDocument/2006/relationships/hyperlink" Target="http://www.conac.gob.mx/es/CONAC/Normatividad_Vigente" TargetMode="External"/><Relationship Id="rId10" Type="http://schemas.openxmlformats.org/officeDocument/2006/relationships/hyperlink" Target="http://portal.monterrey.gob.mx/pdf/reglamentos/1/1%20Reglamento%20de%20la%20Administraci%C3%B3n%20P%C3%BAblica%20Municipal%20de%20Monterrey.pdf" TargetMode="External"/><Relationship Id="rId94" Type="http://schemas.openxmlformats.org/officeDocument/2006/relationships/hyperlink" Target="http://nl.infomex.org.mx/" TargetMode="External"/><Relationship Id="rId397" Type="http://schemas.openxmlformats.org/officeDocument/2006/relationships/hyperlink" Target="http://portal.monterrey.gob.mx/pdf/new/Instructivos/Contraloria/M-CMU-PLC-01%20Manual%20de%20Planeaci%C3%B3n%20para%20el%20Desarrollo%20Municipal.pdf" TargetMode="External"/><Relationship Id="rId520" Type="http://schemas.openxmlformats.org/officeDocument/2006/relationships/hyperlink" Target="http://portal.monterrey.gob.mx/pdf/new/Instructivos/Contraloria/M-CMU-PLC-01%20Manual%20de%20Planeaci&#243;n%20para%20el%20Desarrollo%20Municipal.pdf" TargetMode="External"/><Relationship Id="rId618" Type="http://schemas.openxmlformats.org/officeDocument/2006/relationships/hyperlink" Target="http://www.monterrey.gob.mx/pdf/portaln/2020/Indicadores/DIF_2020_01_FORMATO_95_XXXI_ESTADISTICAS_GENERADAS.xlsx" TargetMode="External"/><Relationship Id="rId825" Type="http://schemas.openxmlformats.org/officeDocument/2006/relationships/hyperlink" Target="http://portal.monterrey.gob.mx/pdf/new/Instructivos/Contraloria/M-CMU-PLC-01%20Manual%20de%20Planeaci&#243;n%20para%20el%20Desarrollo%20Municipal.pdf" TargetMode="External"/><Relationship Id="rId257" Type="http://schemas.openxmlformats.org/officeDocument/2006/relationships/hyperlink" Target="http://portal.monterrey.gob.mx/pdf/new/Instructivos/Contraloria/M-CMU-PLC-01%20Manual%20de%20Planeaci%C3%B3n%20para%20el%20Desarrollo%20Municipal.pdf" TargetMode="External"/><Relationship Id="rId464" Type="http://schemas.openxmlformats.org/officeDocument/2006/relationships/hyperlink" Target="http://www.monterrey.gob.mx/pdf/portaln/2018/Indicadores/DIF_2018_12_FORMATO_95_XXXI_ESTADISTICAS_GENERADAS.xlsx" TargetMode="External"/><Relationship Id="rId1010" Type="http://schemas.openxmlformats.org/officeDocument/2006/relationships/hyperlink" Target="http://portal.monterrey.gob.mx/transparencia/PortalN/III_Planes_Municipales_4.html" TargetMode="External"/><Relationship Id="rId1094" Type="http://schemas.openxmlformats.org/officeDocument/2006/relationships/hyperlink" Target="http://www.monterrey.gob.mx/pdf/portaln/Planeaci%C3%B3n/2019/Est%20Tesorer%C3%ADa%20Municipal.xlsx" TargetMode="External"/><Relationship Id="rId1108" Type="http://schemas.openxmlformats.org/officeDocument/2006/relationships/hyperlink" Target="http://www.monterrey.gob.mx/pdf/portaln/2020/Planeacion/Ene/Est%20Tesorer%C3%ADa%20Municipal%202020.xlsx" TargetMode="External"/><Relationship Id="rId117" Type="http://schemas.openxmlformats.org/officeDocument/2006/relationships/hyperlink" Target="http://nl.infomex.org.mx/" TargetMode="External"/><Relationship Id="rId671" Type="http://schemas.openxmlformats.org/officeDocument/2006/relationships/hyperlink" Target="http://portal.monterrey.gob.mx/pdf/new/Instructivos/Contraloria/M-CMU-PLC-01%20Manual%20de%20Planeaci&#243;n%20para%20el%20Desarrollo%20Municipal.pdf" TargetMode="External"/><Relationship Id="rId769" Type="http://schemas.openxmlformats.org/officeDocument/2006/relationships/hyperlink" Target="http://www.monterrey.gob.mx/pdf/portaln/2021/Planeacion/EstSistemaparaelDesarrolloIntegraldelaFamilia.xlsx" TargetMode="External"/><Relationship Id="rId976" Type="http://schemas.openxmlformats.org/officeDocument/2006/relationships/hyperlink" Target="http://www.monterrey.gob.mx/pdf/portaln/Planeaci%C3%B3n/2018/Est%20Secretar%C3%ADa%20del%20Ayuntamiento%202018.xlsx" TargetMode="External"/><Relationship Id="rId324" Type="http://schemas.openxmlformats.org/officeDocument/2006/relationships/hyperlink" Target="http://www.monterrey.gob.mx/pdf/portaln/2018/Indicadores/DIF_2017_12_FORMATO_95_XXXI_ESTADISTICAS_GENERADAS.xls" TargetMode="External"/><Relationship Id="rId531" Type="http://schemas.openxmlformats.org/officeDocument/2006/relationships/hyperlink" Target="http://portal.monterrey.gob.mx/pdf/new/Instructivos/Contraloria/M-CMU-PLC-01%20Manual%20de%20Planeaci&#243;n%20para%20el%20Desarrollo%20Municipal.pdf" TargetMode="External"/><Relationship Id="rId629" Type="http://schemas.openxmlformats.org/officeDocument/2006/relationships/hyperlink" Target="http://portal.monterrey.gob.mx/transparencia/PortalN/III_Planes_Municipales_4.html" TargetMode="External"/><Relationship Id="rId836" Type="http://schemas.openxmlformats.org/officeDocument/2006/relationships/hyperlink" Target="http://www.monterrey.gob.mx/pdf/portaln/2021/Indicadores/DIF_2021_11_FORMATO_95_XXXI_ESTADISTICAS_GENERADAS.xlsx" TargetMode="External"/><Relationship Id="rId1021" Type="http://schemas.openxmlformats.org/officeDocument/2006/relationships/hyperlink" Target="http://portal.monterrey.gob.mx/transparencia/PortalN/III_Planes_Municipales_4.html" TargetMode="External"/><Relationship Id="rId1119" Type="http://schemas.openxmlformats.org/officeDocument/2006/relationships/hyperlink" Target="http://www.conac.gob.mx/es/CONAC/Normatividad_Vigente" TargetMode="External"/><Relationship Id="rId903" Type="http://schemas.openxmlformats.org/officeDocument/2006/relationships/hyperlink" Target="http://www.monterrey.gob.mx/transparencia/Oficial/SAY_Laudos_Resoluciones_.asp" TargetMode="External"/><Relationship Id="rId32" Type="http://schemas.openxmlformats.org/officeDocument/2006/relationships/hyperlink" Target="http://nl.infomex.org.mx/" TargetMode="External"/><Relationship Id="rId181" Type="http://schemas.openxmlformats.org/officeDocument/2006/relationships/hyperlink" Target="http://www.monterrey.gob.mx/pdf/portaln/2018/Indicadores/DIF_2017_12_FORMATO_95_XXXI_ESTADISTICAS_GENERADAS.xls" TargetMode="External"/><Relationship Id="rId279" Type="http://schemas.openxmlformats.org/officeDocument/2006/relationships/hyperlink" Target="http://www.monterrey.gob.mx/pdf/portaln/Planeaci%C3%B3n/2018/Est_Sistema_para_el_Desarrollo_Integral_de_la_Familia_%20Junio_18.xlsx" TargetMode="External"/><Relationship Id="rId486" Type="http://schemas.openxmlformats.org/officeDocument/2006/relationships/hyperlink" Target="http://portal.monterrey.gob.mx/pdf/new/Instructivos/Contraloria/M-CMU-PLC-01%20Manual%20de%20Planeaci&#243;n%20para%20el%20Desarrollo%20Municipal.pdf" TargetMode="External"/><Relationship Id="rId693" Type="http://schemas.openxmlformats.org/officeDocument/2006/relationships/hyperlink" Target="http://portal.monterrey.gob.mx/pdf/new/Instructivos/Contraloria/M-CMU-PLC-01%20Manual%20de%20Planeaci&#243;n%20para%20el%20Desarrollo%20Municipal.pdf" TargetMode="External"/><Relationship Id="rId139" Type="http://schemas.openxmlformats.org/officeDocument/2006/relationships/hyperlink" Target="http://www.monterrey.gob.mx/pdf/portaln/2018/Indicadores/DIF_2018_12_FORMATO_95_XXXI_ESTADISTICAS_GENERADAS.xlsx" TargetMode="External"/><Relationship Id="rId346" Type="http://schemas.openxmlformats.org/officeDocument/2006/relationships/hyperlink" Target="http://www.monterrey.gob.mx/pdf/portaln/2018/Indicadores/DIF_2017_12_FORMATO_95_XXXI_ESTADISTICAS_GENERADAS.xls" TargetMode="External"/><Relationship Id="rId553" Type="http://schemas.openxmlformats.org/officeDocument/2006/relationships/hyperlink" Target="http://portal.monterrey.gob.mx/transparencia/PortalN/III_Planes_Municipales_4.html" TargetMode="External"/><Relationship Id="rId760" Type="http://schemas.openxmlformats.org/officeDocument/2006/relationships/hyperlink" Target="http://portal.monterrey.gob.mx/transparencia/PortalN/III_Planes_Municipales_4.html" TargetMode="External"/><Relationship Id="rId998" Type="http://schemas.openxmlformats.org/officeDocument/2006/relationships/hyperlink" Target="http://portal.monterrey.gob.mx/transparencia/PortalN/III_Planes_Municipales_4.html" TargetMode="External"/><Relationship Id="rId206" Type="http://schemas.openxmlformats.org/officeDocument/2006/relationships/hyperlink" Target="http://www.monterrey.gob.mx/pdf/portaln/2018/Indicadores/DIF_2017_12_FORMATO_95_XXXI_ESTADISTICAS_GENERADAS.xls" TargetMode="External"/><Relationship Id="rId413" Type="http://schemas.openxmlformats.org/officeDocument/2006/relationships/hyperlink" Target="http://www.monterrey.gob.mx/pdf/portaln/2018/Indicadores/DIF_2017_12_FORMATO_95_XXXI_ESTADISTICAS_GENERADAS.xls" TargetMode="External"/><Relationship Id="rId858" Type="http://schemas.openxmlformats.org/officeDocument/2006/relationships/hyperlink" Target="http://portal.monterrey.gob.mx/pdf/portaln/Planeaci%C3%B3n/Septiembre/Est_Sistema_para_el_Desarrollo_Integral_de_la_Familia_%20Septiembre17.xlsx" TargetMode="External"/><Relationship Id="rId1043" Type="http://schemas.openxmlformats.org/officeDocument/2006/relationships/hyperlink" Target="http://www.monterrey.gob.mx/pdf/portaln/2018/Indicadores/Estadisticas/Est_Tesoreria_Municipal_Mar18.xlsx" TargetMode="External"/><Relationship Id="rId620" Type="http://schemas.openxmlformats.org/officeDocument/2006/relationships/hyperlink" Target="http://portal.monterrey.gob.mx/transparencia/PortalN/III_Planes_Municipales_4.html" TargetMode="External"/><Relationship Id="rId718" Type="http://schemas.openxmlformats.org/officeDocument/2006/relationships/hyperlink" Target="http://portal.monterrey.gob.mx/pdf/new/Instructivos/Contraloria/M-CMU-PLC-01%20Manual%20de%20Planeaci&#243;n%20para%20el%20Desarrollo%20Municipal.pdf" TargetMode="External"/><Relationship Id="rId925" Type="http://schemas.openxmlformats.org/officeDocument/2006/relationships/hyperlink" Target="http://portal.monterrey.gob.mx/pdf/portaln/2020/Planeacion/Ene/Est%20Secretar&#237;a%20del%20Ayuntamiento%202020.xlsx" TargetMode="External"/><Relationship Id="rId1110" Type="http://schemas.openxmlformats.org/officeDocument/2006/relationships/hyperlink" Target="http://www.monterrey.gob.mx/pdf/portaln/2020/Planeacion/Ene/Est%20Tesorer%C3%ADa%20Municipal%202020.xlsx" TargetMode="External"/><Relationship Id="rId54" Type="http://schemas.openxmlformats.org/officeDocument/2006/relationships/hyperlink" Target="http://nl.infomex.org.mx/" TargetMode="External"/><Relationship Id="rId270" Type="http://schemas.openxmlformats.org/officeDocument/2006/relationships/hyperlink" Target="http://www.monterrey.gob.mx/pdf/portaln/2018/Indicadores/DIF_2017_12_FORMATO_95_XXXI_ESTADISTICAS_GENERADAS.xls" TargetMode="External"/><Relationship Id="rId130" Type="http://schemas.openxmlformats.org/officeDocument/2006/relationships/hyperlink" Target="http://nl.infomex.org.mx/" TargetMode="External"/><Relationship Id="rId368" Type="http://schemas.openxmlformats.org/officeDocument/2006/relationships/hyperlink" Target="http://www.monterrey.gob.mx/pdf/portaln/2018/Indicadores/DIF_2017_12_FORMATO_95_XXXI_ESTADISTICAS_GENERADAS.xls" TargetMode="External"/><Relationship Id="rId575" Type="http://schemas.openxmlformats.org/officeDocument/2006/relationships/hyperlink" Target="http://portal.monterrey.gob.mx/pdf/new/Instructivos/Contraloria/M-CMU-PLC-01%20Manual%20de%20Planeaci&#243;n%20para%20el%20Desarrollo%20Municipal.pdf" TargetMode="External"/><Relationship Id="rId782" Type="http://schemas.openxmlformats.org/officeDocument/2006/relationships/hyperlink" Target="http://www.monterrey.gob.mx/pdf/portaln/2021/Planeacion/EstSistemaparaelDesarrolloIntegraldelaFamilia.xlsx" TargetMode="External"/><Relationship Id="rId228" Type="http://schemas.openxmlformats.org/officeDocument/2006/relationships/hyperlink" Target="http://www.monterrey.gob.mx/pdf/portaln/2018/Indicadores/DIF_2017_12_FORMATO_95_XXXI_ESTADISTICAS_GENERADAS.xls" TargetMode="External"/><Relationship Id="rId435" Type="http://schemas.openxmlformats.org/officeDocument/2006/relationships/hyperlink" Target="http://www.monterrey.gob.mx/pdf/portaln/2018/Indicadores/DIF_2017_12_FORMATO_95_XXXI_ESTADISTICAS_GENERADAS.xls" TargetMode="External"/><Relationship Id="rId642" Type="http://schemas.openxmlformats.org/officeDocument/2006/relationships/hyperlink" Target="http://www.monterrey.gob.mx/pdf/portaln/2020/Indicadores/DIF_2020_01_FORMATO_95_XXXI_ESTADISTICAS_GENERADAS.xlsx" TargetMode="External"/><Relationship Id="rId1065" Type="http://schemas.openxmlformats.org/officeDocument/2006/relationships/hyperlink" Target="http://www.monterrey.gob.mx/pdf/portaln/2018/Indicadores/Estadisticas/Est_Tesoreria_Municipal_Mar18.xlsx" TargetMode="External"/><Relationship Id="rId502" Type="http://schemas.openxmlformats.org/officeDocument/2006/relationships/hyperlink" Target="http://www.monterrey.gob.mx/pdf/portaln/2018/Indicadores/DIF_2019_06_FORMATO_95_XXXI_ESTADISTICAS_GENERADAS.xlsx" TargetMode="External"/><Relationship Id="rId947" Type="http://schemas.openxmlformats.org/officeDocument/2006/relationships/hyperlink" Target="http://www.monterrey.gob.mx/pdf/portaln/Planeaci%C3%B3n/2019/Est%20Secretar%C3%ADa%20del%20Ayuntamiento.xlsx" TargetMode="External"/><Relationship Id="rId1132" Type="http://schemas.openxmlformats.org/officeDocument/2006/relationships/hyperlink" Target="http://www.conac.gob.mx/es/CONAC/Normatividad_Vigente" TargetMode="External"/><Relationship Id="rId76" Type="http://schemas.openxmlformats.org/officeDocument/2006/relationships/hyperlink" Target="http://portal.monterrey.gob.mx/pdf/reglamentos/1/1%20Reglamento%20de%20la%20Administraci%C3%B3n%20P%C3%BAblica%20Municipal%20de%20Monterrey.pdf" TargetMode="External"/><Relationship Id="rId807" Type="http://schemas.openxmlformats.org/officeDocument/2006/relationships/hyperlink" Target="http://www.monterrey.gob.mx/pdf/portaln/2021/Planeacion/EstSistemaparaelDesarrolloIntegraldelaFamilia.xlsx" TargetMode="External"/><Relationship Id="rId292" Type="http://schemas.openxmlformats.org/officeDocument/2006/relationships/hyperlink" Target="http://www.monterrey.gob.mx/pdf/portaln/Planeaci%C3%B3n/2018/Est_Sistema_para_el_Desarrollo_Integral_de_la_Familia_%20Junio_18.xlsx" TargetMode="External"/><Relationship Id="rId597" Type="http://schemas.openxmlformats.org/officeDocument/2006/relationships/hyperlink" Target="http://portal.monterrey.gob.mx/transparencia/PortalN/III_Planes_Municipales_4.html" TargetMode="External"/><Relationship Id="rId152" Type="http://schemas.openxmlformats.org/officeDocument/2006/relationships/hyperlink" Target="http://portal.monterrey.gob.mx/pdf/new/Instructivos/Contraloria/M-CMU-PLC-01%20Manual%20de%20Planeaci%C3%B3n%20para%20el%20Desarrollo%20Municipal.pdf" TargetMode="External"/><Relationship Id="rId457" Type="http://schemas.openxmlformats.org/officeDocument/2006/relationships/hyperlink" Target="http://portal.monterrey.gob.mx/transparencia/PortalN/III_Planes_Municipales_4.html" TargetMode="External"/><Relationship Id="rId1087" Type="http://schemas.openxmlformats.org/officeDocument/2006/relationships/hyperlink" Target="http://www.monterrey.gob.mx/pdf/portaln/Planeaci%C3%B3n/2019/Est%20Tesorer%C3%ADa%20Municipal.xlsx" TargetMode="External"/><Relationship Id="rId664" Type="http://schemas.openxmlformats.org/officeDocument/2006/relationships/hyperlink" Target="http://portal.monterrey.gob.mx/pdf/new/Instructivos/Contraloria/M-CMU-PLC-01%20Manual%20de%20Planeaci&#243;n%20para%20el%20Desarrollo%20Municipal.pdf" TargetMode="External"/><Relationship Id="rId871" Type="http://schemas.openxmlformats.org/officeDocument/2006/relationships/hyperlink" Target="http://portal.monterrey.gob.mx/pdf/portaln/Planeaci%C3%B3n/Noviembre/Est_Sistema_para_el_Desarrollo_Integral_de_la_Familia_%20Nov17.xlsx" TargetMode="External"/><Relationship Id="rId969" Type="http://schemas.openxmlformats.org/officeDocument/2006/relationships/hyperlink" Target="http://portal.monterrey.gob.mx/pdf/portaln/Planeaci&#243;n/2018/Est_Secretar&#237;a_del_Ayuntamiento_08_2018.xlsx" TargetMode="External"/><Relationship Id="rId317" Type="http://schemas.openxmlformats.org/officeDocument/2006/relationships/hyperlink" Target="http://www.monterrey.gob.mx/pdf/portaln/Planeaci&#243;n/2018/Est_Sistema_para_el_Desarrollo_Integral_de_la_Familia_08_2018.xlsx" TargetMode="External"/><Relationship Id="rId524" Type="http://schemas.openxmlformats.org/officeDocument/2006/relationships/hyperlink" Target="http://portal.monterrey.gob.mx/pdf/new/Instructivos/Contraloria/M-CMU-PLC-01%20Manual%20de%20Planeaci&#243;n%20para%20el%20Desarrollo%20Municipal.pdf" TargetMode="External"/><Relationship Id="rId731" Type="http://schemas.openxmlformats.org/officeDocument/2006/relationships/hyperlink" Target="http://portal.monterrey.gob.mx/pdf/new/Instructivos/Contraloria/M-CMU-PLC-01%20Manual%20de%20Planeaci&#243;n%20para%20el%20Desarrollo%20Municipal.pdf" TargetMode="External"/><Relationship Id="rId1154" Type="http://schemas.openxmlformats.org/officeDocument/2006/relationships/printerSettings" Target="../printerSettings/printerSettings1.bin"/><Relationship Id="rId98" Type="http://schemas.openxmlformats.org/officeDocument/2006/relationships/hyperlink" Target="http://nl.infomex.org.mx/" TargetMode="External"/><Relationship Id="rId829" Type="http://schemas.openxmlformats.org/officeDocument/2006/relationships/hyperlink" Target="http://portal.monterrey.gob.mx/pdf/new/Instructivos/Contraloria/M-CMU-PLC-01%20Manual%20de%20Planeaci&#243;n%20para%20el%20Desarrollo%20Municipal.pdf" TargetMode="External"/><Relationship Id="rId1014" Type="http://schemas.openxmlformats.org/officeDocument/2006/relationships/hyperlink" Target="http://portal.monterrey.gob.mx/transparencia/PortalN/III_Planes_Municipales_4.html" TargetMode="External"/><Relationship Id="rId25" Type="http://schemas.openxmlformats.org/officeDocument/2006/relationships/hyperlink" Target="http://www.hcnl.gob.mx/trabajo_legislativo/leyes/leyes/ley_de_transparencia_y_acceso_a_la_informacion_publica_del_estado_de_nuevo_leon/" TargetMode="External"/><Relationship Id="rId174" Type="http://schemas.openxmlformats.org/officeDocument/2006/relationships/hyperlink" Target="http://www.monterrey.gob.mx/pdf/portaln/2018/Indicadores/DIF_2017_12_FORMATO_95_XXXI_ESTADISTICAS_GENERADAS.xls" TargetMode="External"/><Relationship Id="rId381" Type="http://schemas.openxmlformats.org/officeDocument/2006/relationships/hyperlink" Target="http://portal.monterrey.gob.mx/pdf/new/Instructivos/Contraloria/M-CMU-PLC-01%20Manual%20de%20Planeaci%C3%B3n%20para%20el%20Desarrollo%20Municipal.pdf" TargetMode="External"/><Relationship Id="rId241" Type="http://schemas.openxmlformats.org/officeDocument/2006/relationships/hyperlink" Target="http://portal.monterrey.gob.mx/pdf/new/Instructivos/Contraloria/M-CMU-PLC-01%20Manual%20de%20Planeaci%C3%B3n%20para%20el%20Desarrollo%20Municipal.pdf" TargetMode="External"/><Relationship Id="rId479" Type="http://schemas.openxmlformats.org/officeDocument/2006/relationships/hyperlink" Target="http://portal.monterrey.gob.mx/pdf/new/Instructivos/Contraloria/M-CMU-PLC-01%20Manual%20de%20Planeaci&#243;n%20para%20el%20Desarrollo%20Municipal.pdf" TargetMode="External"/><Relationship Id="rId686" Type="http://schemas.openxmlformats.org/officeDocument/2006/relationships/hyperlink" Target="http://www.monterrey.gob.mx/pdf/portaln/2020/Planeacion/Ene/Est%20Sistema%20para%20el%20Desarrollo%20Integral%20de%20la%20Familia%202020.xlsx" TargetMode="External"/><Relationship Id="rId893" Type="http://schemas.openxmlformats.org/officeDocument/2006/relationships/hyperlink" Target="http://www.monterrey.gob.mx/pdf/portaln/2021/Planeacion/EstSecretariadelAyuntamiento.xlsx" TargetMode="External"/><Relationship Id="rId339" Type="http://schemas.openxmlformats.org/officeDocument/2006/relationships/hyperlink" Target="http://www.monterrey.gob.mx/pdf/portaln/2018/Indicadores/DIF_2017_12_FORMATO_95_XXXI_ESTADISTICAS_GENERADAS.xls" TargetMode="External"/><Relationship Id="rId546" Type="http://schemas.openxmlformats.org/officeDocument/2006/relationships/hyperlink" Target="http://portal.monterrey.gob.mx/pdf/new/Instructivos/Contraloria/M-CMU-PLC-01%20Manual%20de%20Planeaci&#243;n%20para%20el%20Desarrollo%20Municipal.pdf" TargetMode="External"/><Relationship Id="rId753" Type="http://schemas.openxmlformats.org/officeDocument/2006/relationships/hyperlink" Target="http://www.monterrey.gob.mx/pdf/portaln/2020/Indicadores/DIF_2020_09_FORMATO_95_XXXI_ESTADISTICAS_GENERADAS.xlsx" TargetMode="External"/><Relationship Id="rId101" Type="http://schemas.openxmlformats.org/officeDocument/2006/relationships/hyperlink" Target="http://nl.infomex.org.mx/" TargetMode="External"/><Relationship Id="rId406" Type="http://schemas.openxmlformats.org/officeDocument/2006/relationships/hyperlink" Target="http://portal.monterrey.gob.mx/pdf/new/Instructivos/Contraloria/M-CMU-PLC-01%20Manual%20de%20Planeaci%C3%B3n%20para%20el%20Desarrollo%20Municipal.pdf" TargetMode="External"/><Relationship Id="rId960" Type="http://schemas.openxmlformats.org/officeDocument/2006/relationships/hyperlink" Target="http://www.monterrey.gob.mx/pdf/portaln/Planeaci%C3%B3n/2019/Est%20Secretar%C3%ADa%20del%20Ayuntamiento.xlsx" TargetMode="External"/><Relationship Id="rId1036" Type="http://schemas.openxmlformats.org/officeDocument/2006/relationships/hyperlink" Target="http://portal.monterrey.gob.mx/transparencia/PortalN/III_Planes_Municipales_4.html" TargetMode="External"/><Relationship Id="rId613" Type="http://schemas.openxmlformats.org/officeDocument/2006/relationships/hyperlink" Target="http://portal.monterrey.gob.mx/transparencia/PortalN/III_Planes_Municipales_4.html" TargetMode="External"/><Relationship Id="rId820" Type="http://schemas.openxmlformats.org/officeDocument/2006/relationships/hyperlink" Target="http://www.monterrey.gob.mx/pdf/portaln/2021/Indicadores/DIF_2021_06_FORMATO_95_XXXI_ESTADISTICAS_GENERADAS.xlsx" TargetMode="External"/><Relationship Id="rId918" Type="http://schemas.openxmlformats.org/officeDocument/2006/relationships/hyperlink" Target="http://portal.monterrey.gob.mx/transparencia/PortalN/III_Planes_Municipales_4.html" TargetMode="External"/><Relationship Id="rId1103" Type="http://schemas.openxmlformats.org/officeDocument/2006/relationships/hyperlink" Target="http://www.monterrey.gob.mx/pdf/portaln/2019/Planeacion/Oct/Est%20Tesorer%C3%ADa%20Municipal.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525"/>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 bestFit="1" customWidth="1"/>
    <col min="2" max="2" width="13.42578125" style="1" customWidth="1"/>
    <col min="3" max="3" width="14.5703125" style="1" customWidth="1"/>
    <col min="4" max="4" width="19.85546875" style="1" bestFit="1" customWidth="1"/>
    <col min="5" max="5" width="11.7109375" style="1" customWidth="1"/>
    <col min="6" max="6" width="22.7109375" style="1" customWidth="1"/>
    <col min="7" max="7" width="25.85546875" style="1" customWidth="1"/>
    <col min="8" max="8" width="28.85546875" style="1" customWidth="1"/>
    <col min="9" max="9" width="16.28515625" style="1" customWidth="1"/>
    <col min="10" max="11" width="22" style="1" customWidth="1"/>
    <col min="12" max="12" width="23.42578125" style="1" customWidth="1"/>
    <col min="13" max="13" width="17.5703125" style="1" bestFit="1" customWidth="1"/>
    <col min="14" max="14" width="20" style="1" bestFit="1" customWidth="1"/>
    <col min="15" max="15" width="65.7109375" style="1" customWidth="1"/>
    <col min="16" max="16384" width="9.140625" style="1"/>
  </cols>
  <sheetData>
    <row r="1" spans="1:15" s="2" customFormat="1" ht="12" hidden="1" x14ac:dyDescent="0.2">
      <c r="A1" s="2" t="s">
        <v>0</v>
      </c>
    </row>
    <row r="2" spans="1:15" s="2" customFormat="1" ht="12" x14ac:dyDescent="0.2">
      <c r="A2" s="15" t="s">
        <v>1</v>
      </c>
      <c r="B2" s="16"/>
      <c r="C2" s="16"/>
      <c r="D2" s="15" t="s">
        <v>2</v>
      </c>
      <c r="E2" s="16"/>
      <c r="F2" s="16"/>
      <c r="G2" s="15" t="s">
        <v>3</v>
      </c>
      <c r="H2" s="16"/>
      <c r="I2" s="16"/>
      <c r="J2" s="3"/>
      <c r="K2" s="3"/>
      <c r="L2" s="3"/>
      <c r="M2" s="3"/>
      <c r="N2" s="3"/>
      <c r="O2" s="3"/>
    </row>
    <row r="3" spans="1:15" s="2" customFormat="1" ht="12" x14ac:dyDescent="0.2">
      <c r="A3" s="17" t="s">
        <v>4</v>
      </c>
      <c r="B3" s="16"/>
      <c r="C3" s="16"/>
      <c r="D3" s="17" t="s">
        <v>5</v>
      </c>
      <c r="E3" s="16"/>
      <c r="F3" s="16"/>
      <c r="G3" s="17" t="s">
        <v>6</v>
      </c>
      <c r="H3" s="16"/>
      <c r="I3" s="16"/>
      <c r="J3" s="3"/>
      <c r="K3" s="3"/>
      <c r="L3" s="3"/>
      <c r="M3" s="3"/>
      <c r="N3" s="3"/>
      <c r="O3" s="3"/>
    </row>
    <row r="4" spans="1:15" s="2" customFormat="1" ht="12" hidden="1" x14ac:dyDescent="0.2">
      <c r="A4" s="3" t="s">
        <v>7</v>
      </c>
      <c r="B4" s="3" t="s">
        <v>8</v>
      </c>
      <c r="C4" s="3" t="s">
        <v>8</v>
      </c>
      <c r="D4" s="3" t="s">
        <v>9</v>
      </c>
      <c r="E4" s="3" t="s">
        <v>7</v>
      </c>
      <c r="F4" s="3" t="s">
        <v>9</v>
      </c>
      <c r="G4" s="3" t="s">
        <v>10</v>
      </c>
      <c r="H4" s="3" t="s">
        <v>10</v>
      </c>
      <c r="I4" s="3" t="s">
        <v>9</v>
      </c>
      <c r="J4" s="3" t="s">
        <v>10</v>
      </c>
      <c r="K4" s="3" t="s">
        <v>10</v>
      </c>
      <c r="L4" s="3" t="s">
        <v>9</v>
      </c>
      <c r="M4" s="3" t="s">
        <v>8</v>
      </c>
      <c r="N4" s="3" t="s">
        <v>11</v>
      </c>
      <c r="O4" s="3" t="s">
        <v>12</v>
      </c>
    </row>
    <row r="5" spans="1:15" s="2" customFormat="1" ht="12" hidden="1" x14ac:dyDescent="0.2">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row>
    <row r="6" spans="1:15" s="2" customFormat="1" ht="12" x14ac:dyDescent="0.2">
      <c r="A6" s="15" t="s">
        <v>28</v>
      </c>
      <c r="B6" s="16"/>
      <c r="C6" s="16"/>
      <c r="D6" s="16"/>
      <c r="E6" s="16"/>
      <c r="F6" s="16"/>
      <c r="G6" s="16"/>
      <c r="H6" s="16"/>
      <c r="I6" s="16"/>
      <c r="J6" s="16"/>
      <c r="K6" s="16"/>
      <c r="L6" s="16"/>
      <c r="M6" s="16"/>
      <c r="N6" s="16"/>
      <c r="O6" s="16"/>
    </row>
    <row r="7" spans="1:15" s="6" customFormat="1" ht="60"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c r="O7" s="5" t="s">
        <v>43</v>
      </c>
    </row>
    <row r="8" spans="1:15" s="14" customFormat="1" ht="24" x14ac:dyDescent="0.25">
      <c r="A8" s="4">
        <v>2021</v>
      </c>
      <c r="B8" s="10" t="s">
        <v>196</v>
      </c>
      <c r="C8" s="10" t="s">
        <v>197</v>
      </c>
      <c r="D8" s="7" t="s">
        <v>116</v>
      </c>
      <c r="E8" s="7" t="s">
        <v>116</v>
      </c>
      <c r="F8" s="7" t="s">
        <v>116</v>
      </c>
      <c r="G8" s="11" t="s">
        <v>116</v>
      </c>
      <c r="H8" s="12" t="s">
        <v>116</v>
      </c>
      <c r="I8" s="8" t="s">
        <v>116</v>
      </c>
      <c r="J8" s="9" t="s">
        <v>116</v>
      </c>
      <c r="K8" s="13" t="s">
        <v>116</v>
      </c>
      <c r="L8" s="7" t="s">
        <v>198</v>
      </c>
      <c r="M8" s="10" t="s">
        <v>197</v>
      </c>
      <c r="N8" s="10" t="s">
        <v>197</v>
      </c>
      <c r="O8" s="7" t="s">
        <v>199</v>
      </c>
    </row>
    <row r="9" spans="1:15" s="14" customFormat="1" ht="24" x14ac:dyDescent="0.25">
      <c r="A9" s="4">
        <v>2021</v>
      </c>
      <c r="B9" s="10" t="s">
        <v>200</v>
      </c>
      <c r="C9" s="10" t="s">
        <v>201</v>
      </c>
      <c r="D9" s="7" t="s">
        <v>116</v>
      </c>
      <c r="E9" s="7" t="s">
        <v>116</v>
      </c>
      <c r="F9" s="7" t="s">
        <v>116</v>
      </c>
      <c r="G9" s="11" t="s">
        <v>116</v>
      </c>
      <c r="H9" s="12" t="s">
        <v>116</v>
      </c>
      <c r="I9" s="8" t="s">
        <v>116</v>
      </c>
      <c r="J9" s="9" t="s">
        <v>116</v>
      </c>
      <c r="K9" s="13" t="s">
        <v>116</v>
      </c>
      <c r="L9" s="7" t="s">
        <v>198</v>
      </c>
      <c r="M9" s="10" t="s">
        <v>201</v>
      </c>
      <c r="N9" s="10" t="s">
        <v>201</v>
      </c>
      <c r="O9" s="7" t="s">
        <v>199</v>
      </c>
    </row>
    <row r="10" spans="1:15" s="14" customFormat="1" ht="24" x14ac:dyDescent="0.25">
      <c r="A10" s="4">
        <v>2021</v>
      </c>
      <c r="B10" s="10" t="s">
        <v>202</v>
      </c>
      <c r="C10" s="10" t="s">
        <v>203</v>
      </c>
      <c r="D10" s="7" t="s">
        <v>116</v>
      </c>
      <c r="E10" s="7" t="s">
        <v>116</v>
      </c>
      <c r="F10" s="7" t="s">
        <v>116</v>
      </c>
      <c r="G10" s="11" t="s">
        <v>116</v>
      </c>
      <c r="H10" s="12" t="s">
        <v>116</v>
      </c>
      <c r="I10" s="8" t="s">
        <v>116</v>
      </c>
      <c r="J10" s="9" t="s">
        <v>116</v>
      </c>
      <c r="K10" s="13" t="s">
        <v>116</v>
      </c>
      <c r="L10" s="7" t="s">
        <v>198</v>
      </c>
      <c r="M10" s="10" t="s">
        <v>203</v>
      </c>
      <c r="N10" s="10" t="s">
        <v>203</v>
      </c>
      <c r="O10" s="7" t="s">
        <v>199</v>
      </c>
    </row>
    <row r="11" spans="1:15" s="14" customFormat="1" ht="24" x14ac:dyDescent="0.25">
      <c r="A11" s="4">
        <v>2021</v>
      </c>
      <c r="B11" s="10" t="s">
        <v>204</v>
      </c>
      <c r="C11" s="10" t="s">
        <v>205</v>
      </c>
      <c r="D11" s="7" t="s">
        <v>116</v>
      </c>
      <c r="E11" s="7" t="s">
        <v>116</v>
      </c>
      <c r="F11" s="7" t="s">
        <v>116</v>
      </c>
      <c r="G11" s="11" t="s">
        <v>116</v>
      </c>
      <c r="H11" s="12" t="s">
        <v>116</v>
      </c>
      <c r="I11" s="8" t="s">
        <v>116</v>
      </c>
      <c r="J11" s="9" t="s">
        <v>116</v>
      </c>
      <c r="K11" s="13" t="s">
        <v>116</v>
      </c>
      <c r="L11" s="7" t="s">
        <v>198</v>
      </c>
      <c r="M11" s="10" t="s">
        <v>205</v>
      </c>
      <c r="N11" s="10" t="s">
        <v>205</v>
      </c>
      <c r="O11" s="7" t="s">
        <v>199</v>
      </c>
    </row>
    <row r="12" spans="1:15" s="14" customFormat="1" ht="24" x14ac:dyDescent="0.25">
      <c r="A12" s="4">
        <v>2021</v>
      </c>
      <c r="B12" s="10" t="s">
        <v>206</v>
      </c>
      <c r="C12" s="10" t="s">
        <v>207</v>
      </c>
      <c r="D12" s="7" t="s">
        <v>116</v>
      </c>
      <c r="E12" s="7" t="s">
        <v>116</v>
      </c>
      <c r="F12" s="7" t="s">
        <v>116</v>
      </c>
      <c r="G12" s="11" t="s">
        <v>116</v>
      </c>
      <c r="H12" s="12" t="s">
        <v>116</v>
      </c>
      <c r="I12" s="8" t="s">
        <v>116</v>
      </c>
      <c r="J12" s="9" t="s">
        <v>116</v>
      </c>
      <c r="K12" s="13" t="s">
        <v>116</v>
      </c>
      <c r="L12" s="7" t="s">
        <v>198</v>
      </c>
      <c r="M12" s="10" t="s">
        <v>207</v>
      </c>
      <c r="N12" s="10" t="s">
        <v>207</v>
      </c>
      <c r="O12" s="7" t="s">
        <v>199</v>
      </c>
    </row>
    <row r="13" spans="1:15" s="14" customFormat="1" ht="24" x14ac:dyDescent="0.25">
      <c r="A13" s="4">
        <v>2021</v>
      </c>
      <c r="B13" s="10" t="s">
        <v>208</v>
      </c>
      <c r="C13" s="10" t="s">
        <v>209</v>
      </c>
      <c r="D13" s="7" t="s">
        <v>116</v>
      </c>
      <c r="E13" s="7" t="s">
        <v>116</v>
      </c>
      <c r="F13" s="7" t="s">
        <v>116</v>
      </c>
      <c r="G13" s="11" t="s">
        <v>116</v>
      </c>
      <c r="H13" s="12" t="s">
        <v>116</v>
      </c>
      <c r="I13" s="8" t="s">
        <v>116</v>
      </c>
      <c r="J13" s="9" t="s">
        <v>116</v>
      </c>
      <c r="K13" s="13" t="s">
        <v>116</v>
      </c>
      <c r="L13" s="7" t="s">
        <v>198</v>
      </c>
      <c r="M13" s="10" t="s">
        <v>209</v>
      </c>
      <c r="N13" s="10" t="s">
        <v>209</v>
      </c>
      <c r="O13" s="7" t="s">
        <v>199</v>
      </c>
    </row>
    <row r="14" spans="1:15" s="14" customFormat="1" ht="76.5" x14ac:dyDescent="0.25">
      <c r="A14" s="4">
        <v>2018</v>
      </c>
      <c r="B14" s="10" t="s">
        <v>117</v>
      </c>
      <c r="C14" s="10" t="s">
        <v>118</v>
      </c>
      <c r="D14" s="7" t="s">
        <v>63</v>
      </c>
      <c r="E14" s="7" t="s">
        <v>108</v>
      </c>
      <c r="F14" s="7" t="s">
        <v>63</v>
      </c>
      <c r="G14" s="11" t="s">
        <v>113</v>
      </c>
      <c r="H14" s="12" t="s">
        <v>114</v>
      </c>
      <c r="I14" s="8" t="s">
        <v>67</v>
      </c>
      <c r="J14" s="9" t="s">
        <v>119</v>
      </c>
      <c r="K14" s="13" t="s">
        <v>91</v>
      </c>
      <c r="L14" s="7" t="s">
        <v>70</v>
      </c>
      <c r="M14" s="10">
        <v>43373</v>
      </c>
      <c r="N14" s="10">
        <v>43373</v>
      </c>
      <c r="O14" s="7" t="s">
        <v>116</v>
      </c>
    </row>
    <row r="15" spans="1:15" s="14" customFormat="1" ht="76.5" x14ac:dyDescent="0.25">
      <c r="A15" s="4">
        <v>2018</v>
      </c>
      <c r="B15" s="10" t="s">
        <v>117</v>
      </c>
      <c r="C15" s="10" t="s">
        <v>118</v>
      </c>
      <c r="D15" s="7" t="s">
        <v>63</v>
      </c>
      <c r="E15" s="7" t="s">
        <v>108</v>
      </c>
      <c r="F15" s="7" t="s">
        <v>63</v>
      </c>
      <c r="G15" s="11" t="s">
        <v>113</v>
      </c>
      <c r="H15" s="12" t="s">
        <v>114</v>
      </c>
      <c r="I15" s="8" t="s">
        <v>67</v>
      </c>
      <c r="J15" s="9" t="s">
        <v>119</v>
      </c>
      <c r="K15" s="13" t="s">
        <v>91</v>
      </c>
      <c r="L15" s="7" t="s">
        <v>70</v>
      </c>
      <c r="M15" s="10">
        <v>43373</v>
      </c>
      <c r="N15" s="10">
        <v>43373</v>
      </c>
      <c r="O15" s="7" t="s">
        <v>116</v>
      </c>
    </row>
    <row r="16" spans="1:15" s="14" customFormat="1" ht="76.5" x14ac:dyDescent="0.25">
      <c r="A16" s="4">
        <v>2018</v>
      </c>
      <c r="B16" s="10" t="s">
        <v>117</v>
      </c>
      <c r="C16" s="10" t="s">
        <v>118</v>
      </c>
      <c r="D16" s="7" t="s">
        <v>71</v>
      </c>
      <c r="E16" s="7" t="s">
        <v>108</v>
      </c>
      <c r="F16" s="7" t="s">
        <v>72</v>
      </c>
      <c r="G16" s="11" t="s">
        <v>113</v>
      </c>
      <c r="H16" s="12" t="s">
        <v>114</v>
      </c>
      <c r="I16" s="8" t="s">
        <v>67</v>
      </c>
      <c r="J16" s="9" t="s">
        <v>119</v>
      </c>
      <c r="K16" s="13" t="s">
        <v>91</v>
      </c>
      <c r="L16" s="7" t="s">
        <v>70</v>
      </c>
      <c r="M16" s="10">
        <v>43373</v>
      </c>
      <c r="N16" s="10">
        <v>43373</v>
      </c>
      <c r="O16" s="7" t="s">
        <v>116</v>
      </c>
    </row>
    <row r="17" spans="1:15" s="14" customFormat="1" ht="76.5" x14ac:dyDescent="0.25">
      <c r="A17" s="4">
        <v>2018</v>
      </c>
      <c r="B17" s="10" t="s">
        <v>117</v>
      </c>
      <c r="C17" s="10" t="s">
        <v>118</v>
      </c>
      <c r="D17" s="7" t="s">
        <v>71</v>
      </c>
      <c r="E17" s="7" t="s">
        <v>108</v>
      </c>
      <c r="F17" s="7" t="s">
        <v>72</v>
      </c>
      <c r="G17" s="11" t="s">
        <v>113</v>
      </c>
      <c r="H17" s="12" t="s">
        <v>114</v>
      </c>
      <c r="I17" s="8" t="s">
        <v>67</v>
      </c>
      <c r="J17" s="9" t="s">
        <v>119</v>
      </c>
      <c r="K17" s="13" t="s">
        <v>91</v>
      </c>
      <c r="L17" s="7" t="s">
        <v>70</v>
      </c>
      <c r="M17" s="10">
        <v>43373</v>
      </c>
      <c r="N17" s="10">
        <v>43373</v>
      </c>
      <c r="O17" s="7" t="s">
        <v>116</v>
      </c>
    </row>
    <row r="18" spans="1:15" s="14" customFormat="1" ht="76.5" x14ac:dyDescent="0.25">
      <c r="A18" s="4">
        <v>2018</v>
      </c>
      <c r="B18" s="10" t="s">
        <v>117</v>
      </c>
      <c r="C18" s="10" t="s">
        <v>118</v>
      </c>
      <c r="D18" s="7" t="s">
        <v>71</v>
      </c>
      <c r="E18" s="7" t="s">
        <v>108</v>
      </c>
      <c r="F18" s="7" t="s">
        <v>72</v>
      </c>
      <c r="G18" s="11" t="s">
        <v>113</v>
      </c>
      <c r="H18" s="12" t="s">
        <v>114</v>
      </c>
      <c r="I18" s="8" t="s">
        <v>67</v>
      </c>
      <c r="J18" s="9" t="s">
        <v>119</v>
      </c>
      <c r="K18" s="13" t="s">
        <v>91</v>
      </c>
      <c r="L18" s="7" t="s">
        <v>70</v>
      </c>
      <c r="M18" s="10">
        <v>43373</v>
      </c>
      <c r="N18" s="10">
        <v>43373</v>
      </c>
      <c r="O18" s="7" t="s">
        <v>116</v>
      </c>
    </row>
    <row r="19" spans="1:15" s="14" customFormat="1" ht="76.5" x14ac:dyDescent="0.25">
      <c r="A19" s="4">
        <v>2018</v>
      </c>
      <c r="B19" s="10" t="s">
        <v>117</v>
      </c>
      <c r="C19" s="10" t="s">
        <v>118</v>
      </c>
      <c r="D19" s="7" t="s">
        <v>73</v>
      </c>
      <c r="E19" s="7" t="s">
        <v>108</v>
      </c>
      <c r="F19" s="7" t="s">
        <v>74</v>
      </c>
      <c r="G19" s="11" t="s">
        <v>113</v>
      </c>
      <c r="H19" s="12" t="s">
        <v>114</v>
      </c>
      <c r="I19" s="8" t="s">
        <v>67</v>
      </c>
      <c r="J19" s="9" t="s">
        <v>119</v>
      </c>
      <c r="K19" s="13" t="s">
        <v>91</v>
      </c>
      <c r="L19" s="7" t="s">
        <v>70</v>
      </c>
      <c r="M19" s="10">
        <v>43373</v>
      </c>
      <c r="N19" s="10">
        <v>43373</v>
      </c>
      <c r="O19" s="7" t="s">
        <v>116</v>
      </c>
    </row>
    <row r="20" spans="1:15" s="14" customFormat="1" ht="76.5" x14ac:dyDescent="0.25">
      <c r="A20" s="4">
        <v>2018</v>
      </c>
      <c r="B20" s="10" t="s">
        <v>117</v>
      </c>
      <c r="C20" s="10" t="s">
        <v>118</v>
      </c>
      <c r="D20" s="7" t="s">
        <v>111</v>
      </c>
      <c r="E20" s="7" t="s">
        <v>108</v>
      </c>
      <c r="F20" s="7" t="s">
        <v>76</v>
      </c>
      <c r="G20" s="11" t="s">
        <v>113</v>
      </c>
      <c r="H20" s="12" t="s">
        <v>114</v>
      </c>
      <c r="I20" s="8" t="s">
        <v>67</v>
      </c>
      <c r="J20" s="9" t="s">
        <v>119</v>
      </c>
      <c r="K20" s="13" t="s">
        <v>91</v>
      </c>
      <c r="L20" s="7" t="s">
        <v>70</v>
      </c>
      <c r="M20" s="10">
        <v>43373</v>
      </c>
      <c r="N20" s="10">
        <v>43373</v>
      </c>
      <c r="O20" s="7" t="s">
        <v>116</v>
      </c>
    </row>
    <row r="21" spans="1:15" s="14" customFormat="1" ht="76.5" x14ac:dyDescent="0.25">
      <c r="A21" s="4">
        <v>2018</v>
      </c>
      <c r="B21" s="10" t="s">
        <v>117</v>
      </c>
      <c r="C21" s="10" t="s">
        <v>118</v>
      </c>
      <c r="D21" s="7" t="s">
        <v>112</v>
      </c>
      <c r="E21" s="7" t="s">
        <v>108</v>
      </c>
      <c r="F21" s="7" t="s">
        <v>78</v>
      </c>
      <c r="G21" s="11" t="s">
        <v>113</v>
      </c>
      <c r="H21" s="12" t="s">
        <v>114</v>
      </c>
      <c r="I21" s="8" t="s">
        <v>67</v>
      </c>
      <c r="J21" s="9" t="s">
        <v>119</v>
      </c>
      <c r="K21" s="13" t="s">
        <v>91</v>
      </c>
      <c r="L21" s="7" t="s">
        <v>70</v>
      </c>
      <c r="M21" s="10">
        <v>43373</v>
      </c>
      <c r="N21" s="10">
        <v>43373</v>
      </c>
      <c r="O21" s="7" t="s">
        <v>116</v>
      </c>
    </row>
    <row r="22" spans="1:15" s="14" customFormat="1" ht="76.5" x14ac:dyDescent="0.25">
      <c r="A22" s="4">
        <v>2018</v>
      </c>
      <c r="B22" s="10" t="s">
        <v>117</v>
      </c>
      <c r="C22" s="10" t="s">
        <v>118</v>
      </c>
      <c r="D22" s="7" t="s">
        <v>112</v>
      </c>
      <c r="E22" s="7" t="s">
        <v>108</v>
      </c>
      <c r="F22" s="7" t="s">
        <v>78</v>
      </c>
      <c r="G22" s="11" t="s">
        <v>113</v>
      </c>
      <c r="H22" s="12" t="s">
        <v>114</v>
      </c>
      <c r="I22" s="8" t="s">
        <v>67</v>
      </c>
      <c r="J22" s="9" t="s">
        <v>119</v>
      </c>
      <c r="K22" s="13" t="s">
        <v>91</v>
      </c>
      <c r="L22" s="7" t="s">
        <v>70</v>
      </c>
      <c r="M22" s="10">
        <v>43373</v>
      </c>
      <c r="N22" s="10">
        <v>43373</v>
      </c>
      <c r="O22" s="7" t="s">
        <v>116</v>
      </c>
    </row>
    <row r="23" spans="1:15" s="14" customFormat="1" ht="76.5" x14ac:dyDescent="0.25">
      <c r="A23" s="4">
        <v>2018</v>
      </c>
      <c r="B23" s="10" t="s">
        <v>117</v>
      </c>
      <c r="C23" s="10" t="s">
        <v>118</v>
      </c>
      <c r="D23" s="7" t="s">
        <v>112</v>
      </c>
      <c r="E23" s="7" t="s">
        <v>108</v>
      </c>
      <c r="F23" s="7" t="s">
        <v>78</v>
      </c>
      <c r="G23" s="11" t="s">
        <v>113</v>
      </c>
      <c r="H23" s="12" t="s">
        <v>114</v>
      </c>
      <c r="I23" s="8" t="s">
        <v>67</v>
      </c>
      <c r="J23" s="9" t="s">
        <v>119</v>
      </c>
      <c r="K23" s="13" t="s">
        <v>91</v>
      </c>
      <c r="L23" s="7" t="s">
        <v>70</v>
      </c>
      <c r="M23" s="10">
        <v>43373</v>
      </c>
      <c r="N23" s="10">
        <v>43373</v>
      </c>
      <c r="O23" s="7" t="s">
        <v>116</v>
      </c>
    </row>
    <row r="24" spans="1:15" s="14" customFormat="1" ht="76.5" x14ac:dyDescent="0.25">
      <c r="A24" s="4">
        <v>2018</v>
      </c>
      <c r="B24" s="10" t="s">
        <v>117</v>
      </c>
      <c r="C24" s="10" t="s">
        <v>118</v>
      </c>
      <c r="D24" s="7" t="s">
        <v>79</v>
      </c>
      <c r="E24" s="7" t="s">
        <v>108</v>
      </c>
      <c r="F24" s="7" t="s">
        <v>80</v>
      </c>
      <c r="G24" s="11" t="s">
        <v>113</v>
      </c>
      <c r="H24" s="12" t="s">
        <v>114</v>
      </c>
      <c r="I24" s="8" t="s">
        <v>67</v>
      </c>
      <c r="J24" s="9" t="s">
        <v>119</v>
      </c>
      <c r="K24" s="13" t="s">
        <v>91</v>
      </c>
      <c r="L24" s="7" t="s">
        <v>70</v>
      </c>
      <c r="M24" s="10">
        <v>43373</v>
      </c>
      <c r="N24" s="10">
        <v>43373</v>
      </c>
      <c r="O24" s="7" t="s">
        <v>116</v>
      </c>
    </row>
    <row r="25" spans="1:15" s="14" customFormat="1" ht="76.5" x14ac:dyDescent="0.25">
      <c r="A25" s="4">
        <v>2018</v>
      </c>
      <c r="B25" s="10" t="s">
        <v>117</v>
      </c>
      <c r="C25" s="10" t="s">
        <v>118</v>
      </c>
      <c r="D25" s="7" t="s">
        <v>79</v>
      </c>
      <c r="E25" s="7" t="s">
        <v>108</v>
      </c>
      <c r="F25" s="7" t="s">
        <v>80</v>
      </c>
      <c r="G25" s="11" t="s">
        <v>113</v>
      </c>
      <c r="H25" s="12" t="s">
        <v>114</v>
      </c>
      <c r="I25" s="8" t="s">
        <v>67</v>
      </c>
      <c r="J25" s="9" t="s">
        <v>119</v>
      </c>
      <c r="K25" s="13" t="s">
        <v>91</v>
      </c>
      <c r="L25" s="7" t="s">
        <v>70</v>
      </c>
      <c r="M25" s="10">
        <v>43373</v>
      </c>
      <c r="N25" s="10">
        <v>43373</v>
      </c>
      <c r="O25" s="7" t="s">
        <v>116</v>
      </c>
    </row>
    <row r="26" spans="1:15" s="14" customFormat="1" ht="76.5" x14ac:dyDescent="0.25">
      <c r="A26" s="4">
        <v>2018</v>
      </c>
      <c r="B26" s="10" t="s">
        <v>117</v>
      </c>
      <c r="C26" s="10" t="s">
        <v>118</v>
      </c>
      <c r="D26" s="7" t="s">
        <v>79</v>
      </c>
      <c r="E26" s="7" t="s">
        <v>108</v>
      </c>
      <c r="F26" s="7" t="s">
        <v>81</v>
      </c>
      <c r="G26" s="11" t="s">
        <v>113</v>
      </c>
      <c r="H26" s="12" t="s">
        <v>114</v>
      </c>
      <c r="I26" s="8" t="s">
        <v>67</v>
      </c>
      <c r="J26" s="9" t="s">
        <v>119</v>
      </c>
      <c r="K26" s="13" t="s">
        <v>91</v>
      </c>
      <c r="L26" s="7" t="s">
        <v>70</v>
      </c>
      <c r="M26" s="10">
        <v>43373</v>
      </c>
      <c r="N26" s="10">
        <v>43373</v>
      </c>
      <c r="O26" s="7" t="s">
        <v>116</v>
      </c>
    </row>
    <row r="27" spans="1:15" s="14" customFormat="1" ht="76.5" x14ac:dyDescent="0.25">
      <c r="A27" s="4">
        <v>2018</v>
      </c>
      <c r="B27" s="10" t="s">
        <v>117</v>
      </c>
      <c r="C27" s="10" t="s">
        <v>118</v>
      </c>
      <c r="D27" s="7" t="s">
        <v>79</v>
      </c>
      <c r="E27" s="7" t="s">
        <v>108</v>
      </c>
      <c r="F27" s="7" t="s">
        <v>81</v>
      </c>
      <c r="G27" s="11" t="s">
        <v>113</v>
      </c>
      <c r="H27" s="12" t="s">
        <v>114</v>
      </c>
      <c r="I27" s="8" t="s">
        <v>67</v>
      </c>
      <c r="J27" s="9" t="s">
        <v>119</v>
      </c>
      <c r="K27" s="13" t="s">
        <v>91</v>
      </c>
      <c r="L27" s="7" t="s">
        <v>70</v>
      </c>
      <c r="M27" s="10">
        <v>43373</v>
      </c>
      <c r="N27" s="10">
        <v>43373</v>
      </c>
      <c r="O27" s="7" t="s">
        <v>116</v>
      </c>
    </row>
    <row r="28" spans="1:15" s="14" customFormat="1" ht="76.5" x14ac:dyDescent="0.25">
      <c r="A28" s="4">
        <v>2018</v>
      </c>
      <c r="B28" s="10" t="s">
        <v>117</v>
      </c>
      <c r="C28" s="10" t="s">
        <v>118</v>
      </c>
      <c r="D28" s="7" t="s">
        <v>79</v>
      </c>
      <c r="E28" s="7" t="s">
        <v>108</v>
      </c>
      <c r="F28" s="7" t="s">
        <v>82</v>
      </c>
      <c r="G28" s="11" t="s">
        <v>113</v>
      </c>
      <c r="H28" s="12" t="s">
        <v>114</v>
      </c>
      <c r="I28" s="8" t="s">
        <v>67</v>
      </c>
      <c r="J28" s="9" t="s">
        <v>119</v>
      </c>
      <c r="K28" s="13" t="s">
        <v>91</v>
      </c>
      <c r="L28" s="7" t="s">
        <v>70</v>
      </c>
      <c r="M28" s="10">
        <v>43373</v>
      </c>
      <c r="N28" s="10">
        <v>43373</v>
      </c>
      <c r="O28" s="7" t="s">
        <v>116</v>
      </c>
    </row>
    <row r="29" spans="1:15" s="14" customFormat="1" ht="76.5" x14ac:dyDescent="0.25">
      <c r="A29" s="4">
        <v>2018</v>
      </c>
      <c r="B29" s="10" t="s">
        <v>117</v>
      </c>
      <c r="C29" s="10" t="s">
        <v>118</v>
      </c>
      <c r="D29" s="7" t="s">
        <v>63</v>
      </c>
      <c r="E29" s="7" t="s">
        <v>108</v>
      </c>
      <c r="F29" s="7" t="s">
        <v>63</v>
      </c>
      <c r="G29" s="11" t="s">
        <v>113</v>
      </c>
      <c r="H29" s="12" t="s">
        <v>114</v>
      </c>
      <c r="I29" s="8" t="s">
        <v>67</v>
      </c>
      <c r="J29" s="9" t="s">
        <v>119</v>
      </c>
      <c r="K29" s="13" t="s">
        <v>91</v>
      </c>
      <c r="L29" s="7" t="s">
        <v>70</v>
      </c>
      <c r="M29" s="10">
        <v>43373</v>
      </c>
      <c r="N29" s="10">
        <v>43373</v>
      </c>
      <c r="O29" s="7" t="s">
        <v>116</v>
      </c>
    </row>
    <row r="30" spans="1:15" s="14" customFormat="1" ht="76.5" x14ac:dyDescent="0.25">
      <c r="A30" s="4">
        <v>2018</v>
      </c>
      <c r="B30" s="10" t="s">
        <v>117</v>
      </c>
      <c r="C30" s="10" t="s">
        <v>118</v>
      </c>
      <c r="D30" s="7" t="s">
        <v>63</v>
      </c>
      <c r="E30" s="7" t="s">
        <v>108</v>
      </c>
      <c r="F30" s="7" t="s">
        <v>63</v>
      </c>
      <c r="G30" s="11" t="s">
        <v>113</v>
      </c>
      <c r="H30" s="12" t="s">
        <v>114</v>
      </c>
      <c r="I30" s="8" t="s">
        <v>67</v>
      </c>
      <c r="J30" s="9" t="s">
        <v>119</v>
      </c>
      <c r="K30" s="13" t="s">
        <v>91</v>
      </c>
      <c r="L30" s="7" t="s">
        <v>70</v>
      </c>
      <c r="M30" s="10">
        <v>43373</v>
      </c>
      <c r="N30" s="10">
        <v>43373</v>
      </c>
      <c r="O30" s="7" t="s">
        <v>116</v>
      </c>
    </row>
    <row r="31" spans="1:15" s="14" customFormat="1" ht="76.5" x14ac:dyDescent="0.25">
      <c r="A31" s="4">
        <v>2018</v>
      </c>
      <c r="B31" s="10" t="s">
        <v>117</v>
      </c>
      <c r="C31" s="10" t="s">
        <v>118</v>
      </c>
      <c r="D31" s="7" t="s">
        <v>63</v>
      </c>
      <c r="E31" s="7" t="s">
        <v>108</v>
      </c>
      <c r="F31" s="7" t="s">
        <v>63</v>
      </c>
      <c r="G31" s="11" t="s">
        <v>113</v>
      </c>
      <c r="H31" s="12" t="s">
        <v>114</v>
      </c>
      <c r="I31" s="8" t="s">
        <v>67</v>
      </c>
      <c r="J31" s="9" t="s">
        <v>119</v>
      </c>
      <c r="K31" s="13" t="s">
        <v>91</v>
      </c>
      <c r="L31" s="7" t="s">
        <v>70</v>
      </c>
      <c r="M31" s="10">
        <v>43373</v>
      </c>
      <c r="N31" s="10">
        <v>43373</v>
      </c>
      <c r="O31" s="7" t="s">
        <v>116</v>
      </c>
    </row>
    <row r="32" spans="1:15" s="14" customFormat="1" ht="76.5" x14ac:dyDescent="0.25">
      <c r="A32" s="4">
        <v>2018</v>
      </c>
      <c r="B32" s="10" t="s">
        <v>117</v>
      </c>
      <c r="C32" s="10" t="s">
        <v>118</v>
      </c>
      <c r="D32" s="7" t="s">
        <v>71</v>
      </c>
      <c r="E32" s="7" t="s">
        <v>108</v>
      </c>
      <c r="F32" s="7" t="s">
        <v>72</v>
      </c>
      <c r="G32" s="11" t="s">
        <v>113</v>
      </c>
      <c r="H32" s="12" t="s">
        <v>114</v>
      </c>
      <c r="I32" s="8" t="s">
        <v>67</v>
      </c>
      <c r="J32" s="9" t="s">
        <v>119</v>
      </c>
      <c r="K32" s="13" t="s">
        <v>91</v>
      </c>
      <c r="L32" s="7" t="s">
        <v>70</v>
      </c>
      <c r="M32" s="10">
        <v>43373</v>
      </c>
      <c r="N32" s="10">
        <v>43373</v>
      </c>
      <c r="O32" s="7" t="s">
        <v>116</v>
      </c>
    </row>
    <row r="33" spans="1:15" s="14" customFormat="1" ht="76.5" x14ac:dyDescent="0.25">
      <c r="A33" s="4">
        <v>2018</v>
      </c>
      <c r="B33" s="10" t="s">
        <v>117</v>
      </c>
      <c r="C33" s="10" t="s">
        <v>118</v>
      </c>
      <c r="D33" s="7" t="s">
        <v>71</v>
      </c>
      <c r="E33" s="7" t="s">
        <v>108</v>
      </c>
      <c r="F33" s="7" t="s">
        <v>72</v>
      </c>
      <c r="G33" s="11" t="s">
        <v>113</v>
      </c>
      <c r="H33" s="12" t="s">
        <v>114</v>
      </c>
      <c r="I33" s="8" t="s">
        <v>67</v>
      </c>
      <c r="J33" s="9" t="s">
        <v>119</v>
      </c>
      <c r="K33" s="13" t="s">
        <v>91</v>
      </c>
      <c r="L33" s="7" t="s">
        <v>70</v>
      </c>
      <c r="M33" s="10">
        <v>43373</v>
      </c>
      <c r="N33" s="10">
        <v>43373</v>
      </c>
      <c r="O33" s="7" t="s">
        <v>116</v>
      </c>
    </row>
    <row r="34" spans="1:15" s="14" customFormat="1" ht="76.5" x14ac:dyDescent="0.25">
      <c r="A34" s="4">
        <v>2018</v>
      </c>
      <c r="B34" s="10" t="s">
        <v>117</v>
      </c>
      <c r="C34" s="10" t="s">
        <v>118</v>
      </c>
      <c r="D34" s="7" t="s">
        <v>71</v>
      </c>
      <c r="E34" s="7" t="s">
        <v>108</v>
      </c>
      <c r="F34" s="7" t="s">
        <v>72</v>
      </c>
      <c r="G34" s="11" t="s">
        <v>113</v>
      </c>
      <c r="H34" s="12" t="s">
        <v>114</v>
      </c>
      <c r="I34" s="8" t="s">
        <v>67</v>
      </c>
      <c r="J34" s="9" t="s">
        <v>119</v>
      </c>
      <c r="K34" s="13" t="s">
        <v>91</v>
      </c>
      <c r="L34" s="7" t="s">
        <v>70</v>
      </c>
      <c r="M34" s="10">
        <v>43373</v>
      </c>
      <c r="N34" s="10">
        <v>43373</v>
      </c>
      <c r="O34" s="7" t="s">
        <v>116</v>
      </c>
    </row>
    <row r="35" spans="1:15" s="14" customFormat="1" ht="76.5" x14ac:dyDescent="0.25">
      <c r="A35" s="4">
        <v>2018</v>
      </c>
      <c r="B35" s="10" t="s">
        <v>117</v>
      </c>
      <c r="C35" s="10" t="s">
        <v>118</v>
      </c>
      <c r="D35" s="7" t="s">
        <v>73</v>
      </c>
      <c r="E35" s="7" t="s">
        <v>108</v>
      </c>
      <c r="F35" s="7" t="s">
        <v>74</v>
      </c>
      <c r="G35" s="11" t="s">
        <v>113</v>
      </c>
      <c r="H35" s="12" t="s">
        <v>114</v>
      </c>
      <c r="I35" s="8" t="s">
        <v>67</v>
      </c>
      <c r="J35" s="9" t="s">
        <v>119</v>
      </c>
      <c r="K35" s="13" t="s">
        <v>91</v>
      </c>
      <c r="L35" s="7" t="s">
        <v>70</v>
      </c>
      <c r="M35" s="10">
        <v>43373</v>
      </c>
      <c r="N35" s="10">
        <v>43373</v>
      </c>
      <c r="O35" s="7" t="s">
        <v>116</v>
      </c>
    </row>
    <row r="36" spans="1:15" s="14" customFormat="1" ht="24" x14ac:dyDescent="0.25">
      <c r="A36" s="4">
        <v>2021</v>
      </c>
      <c r="B36" s="10" t="s">
        <v>210</v>
      </c>
      <c r="C36" s="10" t="s">
        <v>211</v>
      </c>
      <c r="D36" s="7" t="s">
        <v>116</v>
      </c>
      <c r="E36" s="7" t="s">
        <v>116</v>
      </c>
      <c r="F36" s="7" t="s">
        <v>116</v>
      </c>
      <c r="G36" s="11" t="s">
        <v>116</v>
      </c>
      <c r="H36" s="12" t="s">
        <v>116</v>
      </c>
      <c r="I36" s="8" t="s">
        <v>116</v>
      </c>
      <c r="J36" s="9" t="s">
        <v>116</v>
      </c>
      <c r="K36" s="13" t="s">
        <v>116</v>
      </c>
      <c r="L36" s="7" t="s">
        <v>198</v>
      </c>
      <c r="M36" s="10" t="s">
        <v>211</v>
      </c>
      <c r="N36" s="10" t="s">
        <v>211</v>
      </c>
      <c r="O36" s="7" t="s">
        <v>199</v>
      </c>
    </row>
    <row r="37" spans="1:15" s="14" customFormat="1" ht="24" x14ac:dyDescent="0.25">
      <c r="A37" s="4">
        <v>2021</v>
      </c>
      <c r="B37" s="10" t="s">
        <v>212</v>
      </c>
      <c r="C37" s="10" t="s">
        <v>213</v>
      </c>
      <c r="D37" s="7" t="s">
        <v>116</v>
      </c>
      <c r="E37" s="7" t="s">
        <v>116</v>
      </c>
      <c r="F37" s="7" t="s">
        <v>116</v>
      </c>
      <c r="G37" s="11" t="s">
        <v>116</v>
      </c>
      <c r="H37" s="12" t="s">
        <v>116</v>
      </c>
      <c r="I37" s="8" t="s">
        <v>116</v>
      </c>
      <c r="J37" s="9" t="s">
        <v>116</v>
      </c>
      <c r="K37" s="13" t="s">
        <v>116</v>
      </c>
      <c r="L37" s="7" t="s">
        <v>198</v>
      </c>
      <c r="M37" s="10" t="s">
        <v>213</v>
      </c>
      <c r="N37" s="10" t="s">
        <v>213</v>
      </c>
      <c r="O37" s="7" t="s">
        <v>199</v>
      </c>
    </row>
    <row r="38" spans="1:15" s="14" customFormat="1" ht="24" x14ac:dyDescent="0.25">
      <c r="A38" s="4">
        <v>2021</v>
      </c>
      <c r="B38" s="10" t="s">
        <v>214</v>
      </c>
      <c r="C38" s="10" t="s">
        <v>215</v>
      </c>
      <c r="D38" s="7" t="s">
        <v>116</v>
      </c>
      <c r="E38" s="7" t="s">
        <v>116</v>
      </c>
      <c r="F38" s="7" t="s">
        <v>116</v>
      </c>
      <c r="G38" s="11" t="s">
        <v>116</v>
      </c>
      <c r="H38" s="12" t="s">
        <v>116</v>
      </c>
      <c r="I38" s="8" t="s">
        <v>116</v>
      </c>
      <c r="J38" s="9" t="s">
        <v>116</v>
      </c>
      <c r="K38" s="13" t="s">
        <v>116</v>
      </c>
      <c r="L38" s="7" t="s">
        <v>198</v>
      </c>
      <c r="M38" s="10" t="s">
        <v>215</v>
      </c>
      <c r="N38" s="10" t="s">
        <v>215</v>
      </c>
      <c r="O38" s="7" t="s">
        <v>199</v>
      </c>
    </row>
    <row r="39" spans="1:15" s="14" customFormat="1" ht="76.5" x14ac:dyDescent="0.25">
      <c r="A39" s="4">
        <v>2018</v>
      </c>
      <c r="B39" s="10" t="s">
        <v>120</v>
      </c>
      <c r="C39" s="10" t="s">
        <v>121</v>
      </c>
      <c r="D39" s="7" t="s">
        <v>122</v>
      </c>
      <c r="E39" s="7" t="s">
        <v>108</v>
      </c>
      <c r="F39" s="7" t="s">
        <v>123</v>
      </c>
      <c r="G39" s="11" t="s">
        <v>113</v>
      </c>
      <c r="H39" s="12" t="s">
        <v>114</v>
      </c>
      <c r="I39" s="8" t="s">
        <v>67</v>
      </c>
      <c r="J39" s="9" t="s">
        <v>124</v>
      </c>
      <c r="K39" s="13" t="s">
        <v>91</v>
      </c>
      <c r="L39" s="7" t="s">
        <v>70</v>
      </c>
      <c r="M39" s="10">
        <v>43281</v>
      </c>
      <c r="N39" s="10">
        <v>43281</v>
      </c>
      <c r="O39" s="7" t="s">
        <v>116</v>
      </c>
    </row>
    <row r="40" spans="1:15" s="14" customFormat="1" ht="76.5" x14ac:dyDescent="0.25">
      <c r="A40" s="4">
        <v>2018</v>
      </c>
      <c r="B40" s="10" t="s">
        <v>120</v>
      </c>
      <c r="C40" s="10" t="s">
        <v>121</v>
      </c>
      <c r="D40" s="7" t="s">
        <v>122</v>
      </c>
      <c r="E40" s="7" t="s">
        <v>108</v>
      </c>
      <c r="F40" s="7" t="s">
        <v>123</v>
      </c>
      <c r="G40" s="11" t="s">
        <v>113</v>
      </c>
      <c r="H40" s="12" t="s">
        <v>114</v>
      </c>
      <c r="I40" s="8" t="s">
        <v>67</v>
      </c>
      <c r="J40" s="9" t="s">
        <v>124</v>
      </c>
      <c r="K40" s="13" t="s">
        <v>91</v>
      </c>
      <c r="L40" s="7" t="s">
        <v>70</v>
      </c>
      <c r="M40" s="10">
        <v>43281</v>
      </c>
      <c r="N40" s="10">
        <v>43281</v>
      </c>
      <c r="O40" s="7" t="s">
        <v>116</v>
      </c>
    </row>
    <row r="41" spans="1:15" s="14" customFormat="1" ht="76.5" x14ac:dyDescent="0.25">
      <c r="A41" s="4">
        <v>2018</v>
      </c>
      <c r="B41" s="10" t="s">
        <v>120</v>
      </c>
      <c r="C41" s="10" t="s">
        <v>121</v>
      </c>
      <c r="D41" s="7" t="s">
        <v>122</v>
      </c>
      <c r="E41" s="7" t="s">
        <v>108</v>
      </c>
      <c r="F41" s="7" t="s">
        <v>123</v>
      </c>
      <c r="G41" s="11" t="s">
        <v>113</v>
      </c>
      <c r="H41" s="12" t="s">
        <v>114</v>
      </c>
      <c r="I41" s="8" t="s">
        <v>67</v>
      </c>
      <c r="J41" s="9" t="s">
        <v>124</v>
      </c>
      <c r="K41" s="13" t="s">
        <v>91</v>
      </c>
      <c r="L41" s="7" t="s">
        <v>70</v>
      </c>
      <c r="M41" s="10">
        <v>43281</v>
      </c>
      <c r="N41" s="10">
        <v>43281</v>
      </c>
      <c r="O41" s="7" t="s">
        <v>116</v>
      </c>
    </row>
    <row r="42" spans="1:15" s="14" customFormat="1" ht="76.5" x14ac:dyDescent="0.25">
      <c r="A42" s="4">
        <v>2018</v>
      </c>
      <c r="B42" s="10" t="s">
        <v>120</v>
      </c>
      <c r="C42" s="10" t="s">
        <v>121</v>
      </c>
      <c r="D42" s="7" t="s">
        <v>122</v>
      </c>
      <c r="E42" s="7" t="s">
        <v>108</v>
      </c>
      <c r="F42" s="7" t="s">
        <v>123</v>
      </c>
      <c r="G42" s="11" t="s">
        <v>113</v>
      </c>
      <c r="H42" s="12" t="s">
        <v>114</v>
      </c>
      <c r="I42" s="8" t="s">
        <v>67</v>
      </c>
      <c r="J42" s="9" t="s">
        <v>124</v>
      </c>
      <c r="K42" s="13" t="s">
        <v>91</v>
      </c>
      <c r="L42" s="7" t="s">
        <v>70</v>
      </c>
      <c r="M42" s="10">
        <v>43281</v>
      </c>
      <c r="N42" s="10">
        <v>43281</v>
      </c>
      <c r="O42" s="7" t="s">
        <v>116</v>
      </c>
    </row>
    <row r="43" spans="1:15" s="14" customFormat="1" ht="76.5" x14ac:dyDescent="0.25">
      <c r="A43" s="4">
        <v>2018</v>
      </c>
      <c r="B43" s="10" t="s">
        <v>120</v>
      </c>
      <c r="C43" s="10" t="s">
        <v>121</v>
      </c>
      <c r="D43" s="7" t="s">
        <v>111</v>
      </c>
      <c r="E43" s="7" t="s">
        <v>108</v>
      </c>
      <c r="F43" s="7" t="s">
        <v>76</v>
      </c>
      <c r="G43" s="11" t="s">
        <v>113</v>
      </c>
      <c r="H43" s="12" t="s">
        <v>114</v>
      </c>
      <c r="I43" s="8" t="s">
        <v>67</v>
      </c>
      <c r="J43" s="9" t="s">
        <v>124</v>
      </c>
      <c r="K43" s="13" t="s">
        <v>91</v>
      </c>
      <c r="L43" s="7" t="s">
        <v>70</v>
      </c>
      <c r="M43" s="10">
        <v>43281</v>
      </c>
      <c r="N43" s="10">
        <v>43281</v>
      </c>
      <c r="O43" s="7" t="s">
        <v>116</v>
      </c>
    </row>
    <row r="44" spans="1:15" s="14" customFormat="1" ht="76.5" x14ac:dyDescent="0.25">
      <c r="A44" s="4">
        <v>2018</v>
      </c>
      <c r="B44" s="10" t="s">
        <v>120</v>
      </c>
      <c r="C44" s="10" t="s">
        <v>121</v>
      </c>
      <c r="D44" s="7" t="s">
        <v>111</v>
      </c>
      <c r="E44" s="7" t="s">
        <v>108</v>
      </c>
      <c r="F44" s="7" t="s">
        <v>76</v>
      </c>
      <c r="G44" s="11" t="s">
        <v>113</v>
      </c>
      <c r="H44" s="12" t="s">
        <v>114</v>
      </c>
      <c r="I44" s="8" t="s">
        <v>67</v>
      </c>
      <c r="J44" s="9" t="s">
        <v>124</v>
      </c>
      <c r="K44" s="13" t="s">
        <v>91</v>
      </c>
      <c r="L44" s="7" t="s">
        <v>70</v>
      </c>
      <c r="M44" s="10">
        <v>43281</v>
      </c>
      <c r="N44" s="10">
        <v>43281</v>
      </c>
      <c r="O44" s="7" t="s">
        <v>116</v>
      </c>
    </row>
    <row r="45" spans="1:15" s="14" customFormat="1" ht="76.5" x14ac:dyDescent="0.25">
      <c r="A45" s="4">
        <v>2018</v>
      </c>
      <c r="B45" s="10" t="s">
        <v>120</v>
      </c>
      <c r="C45" s="10" t="s">
        <v>121</v>
      </c>
      <c r="D45" s="7" t="s">
        <v>111</v>
      </c>
      <c r="E45" s="7" t="s">
        <v>108</v>
      </c>
      <c r="F45" s="7" t="s">
        <v>76</v>
      </c>
      <c r="G45" s="11" t="s">
        <v>113</v>
      </c>
      <c r="H45" s="12" t="s">
        <v>114</v>
      </c>
      <c r="I45" s="8" t="s">
        <v>67</v>
      </c>
      <c r="J45" s="9" t="s">
        <v>124</v>
      </c>
      <c r="K45" s="13" t="s">
        <v>91</v>
      </c>
      <c r="L45" s="7" t="s">
        <v>70</v>
      </c>
      <c r="M45" s="10">
        <v>43281</v>
      </c>
      <c r="N45" s="10">
        <v>43281</v>
      </c>
      <c r="O45" s="7" t="s">
        <v>116</v>
      </c>
    </row>
    <row r="46" spans="1:15" s="14" customFormat="1" ht="76.5" x14ac:dyDescent="0.25">
      <c r="A46" s="4">
        <v>2018</v>
      </c>
      <c r="B46" s="10" t="s">
        <v>120</v>
      </c>
      <c r="C46" s="10" t="s">
        <v>121</v>
      </c>
      <c r="D46" s="7" t="s">
        <v>112</v>
      </c>
      <c r="E46" s="7" t="s">
        <v>108</v>
      </c>
      <c r="F46" s="7" t="s">
        <v>78</v>
      </c>
      <c r="G46" s="11" t="s">
        <v>113</v>
      </c>
      <c r="H46" s="12" t="s">
        <v>114</v>
      </c>
      <c r="I46" s="8" t="s">
        <v>67</v>
      </c>
      <c r="J46" s="9" t="s">
        <v>124</v>
      </c>
      <c r="K46" s="13" t="s">
        <v>91</v>
      </c>
      <c r="L46" s="7" t="s">
        <v>70</v>
      </c>
      <c r="M46" s="10">
        <v>43281</v>
      </c>
      <c r="N46" s="10">
        <v>43281</v>
      </c>
      <c r="O46" s="7" t="s">
        <v>116</v>
      </c>
    </row>
    <row r="47" spans="1:15" s="14" customFormat="1" ht="76.5" x14ac:dyDescent="0.25">
      <c r="A47" s="4">
        <v>2018</v>
      </c>
      <c r="B47" s="10" t="s">
        <v>120</v>
      </c>
      <c r="C47" s="10" t="s">
        <v>121</v>
      </c>
      <c r="D47" s="7" t="s">
        <v>112</v>
      </c>
      <c r="E47" s="7" t="s">
        <v>108</v>
      </c>
      <c r="F47" s="7" t="s">
        <v>78</v>
      </c>
      <c r="G47" s="11" t="s">
        <v>113</v>
      </c>
      <c r="H47" s="12" t="s">
        <v>114</v>
      </c>
      <c r="I47" s="8" t="s">
        <v>67</v>
      </c>
      <c r="J47" s="9" t="s">
        <v>124</v>
      </c>
      <c r="K47" s="13" t="s">
        <v>91</v>
      </c>
      <c r="L47" s="7" t="s">
        <v>70</v>
      </c>
      <c r="M47" s="10">
        <v>43281</v>
      </c>
      <c r="N47" s="10">
        <v>43281</v>
      </c>
      <c r="O47" s="7" t="s">
        <v>116</v>
      </c>
    </row>
    <row r="48" spans="1:15" s="14" customFormat="1" ht="76.5" x14ac:dyDescent="0.25">
      <c r="A48" s="4">
        <v>2018</v>
      </c>
      <c r="B48" s="10" t="s">
        <v>120</v>
      </c>
      <c r="C48" s="10" t="s">
        <v>121</v>
      </c>
      <c r="D48" s="7" t="s">
        <v>112</v>
      </c>
      <c r="E48" s="7" t="s">
        <v>108</v>
      </c>
      <c r="F48" s="7" t="s">
        <v>78</v>
      </c>
      <c r="G48" s="11" t="s">
        <v>113</v>
      </c>
      <c r="H48" s="12" t="s">
        <v>114</v>
      </c>
      <c r="I48" s="8" t="s">
        <v>67</v>
      </c>
      <c r="J48" s="9" t="s">
        <v>124</v>
      </c>
      <c r="K48" s="13" t="s">
        <v>91</v>
      </c>
      <c r="L48" s="7" t="s">
        <v>70</v>
      </c>
      <c r="M48" s="10">
        <v>43281</v>
      </c>
      <c r="N48" s="10">
        <v>43281</v>
      </c>
      <c r="O48" s="7" t="s">
        <v>116</v>
      </c>
    </row>
    <row r="49" spans="1:15" s="14" customFormat="1" ht="76.5" x14ac:dyDescent="0.25">
      <c r="A49" s="4">
        <v>2018</v>
      </c>
      <c r="B49" s="10" t="s">
        <v>120</v>
      </c>
      <c r="C49" s="10" t="s">
        <v>121</v>
      </c>
      <c r="D49" s="7" t="s">
        <v>79</v>
      </c>
      <c r="E49" s="7" t="s">
        <v>108</v>
      </c>
      <c r="F49" s="7" t="s">
        <v>80</v>
      </c>
      <c r="G49" s="11" t="s">
        <v>113</v>
      </c>
      <c r="H49" s="12" t="s">
        <v>114</v>
      </c>
      <c r="I49" s="8" t="s">
        <v>67</v>
      </c>
      <c r="J49" s="9" t="s">
        <v>124</v>
      </c>
      <c r="K49" s="13" t="s">
        <v>91</v>
      </c>
      <c r="L49" s="7" t="s">
        <v>70</v>
      </c>
      <c r="M49" s="10">
        <v>43281</v>
      </c>
      <c r="N49" s="10">
        <v>43281</v>
      </c>
      <c r="O49" s="7" t="s">
        <v>116</v>
      </c>
    </row>
    <row r="50" spans="1:15" s="14" customFormat="1" ht="76.5" x14ac:dyDescent="0.25">
      <c r="A50" s="4">
        <v>2018</v>
      </c>
      <c r="B50" s="10" t="s">
        <v>120</v>
      </c>
      <c r="C50" s="10" t="s">
        <v>121</v>
      </c>
      <c r="D50" s="7" t="s">
        <v>79</v>
      </c>
      <c r="E50" s="7" t="s">
        <v>108</v>
      </c>
      <c r="F50" s="7" t="s">
        <v>80</v>
      </c>
      <c r="G50" s="11" t="s">
        <v>113</v>
      </c>
      <c r="H50" s="12" t="s">
        <v>114</v>
      </c>
      <c r="I50" s="8" t="s">
        <v>67</v>
      </c>
      <c r="J50" s="9" t="s">
        <v>124</v>
      </c>
      <c r="K50" s="13" t="s">
        <v>91</v>
      </c>
      <c r="L50" s="7" t="s">
        <v>70</v>
      </c>
      <c r="M50" s="10">
        <v>43281</v>
      </c>
      <c r="N50" s="10">
        <v>43281</v>
      </c>
      <c r="O50" s="7" t="s">
        <v>116</v>
      </c>
    </row>
    <row r="51" spans="1:15" s="14" customFormat="1" ht="76.5" x14ac:dyDescent="0.25">
      <c r="A51" s="4">
        <v>2018</v>
      </c>
      <c r="B51" s="10" t="s">
        <v>120</v>
      </c>
      <c r="C51" s="10" t="s">
        <v>121</v>
      </c>
      <c r="D51" s="7" t="s">
        <v>79</v>
      </c>
      <c r="E51" s="7" t="s">
        <v>108</v>
      </c>
      <c r="F51" s="7" t="s">
        <v>81</v>
      </c>
      <c r="G51" s="11" t="s">
        <v>113</v>
      </c>
      <c r="H51" s="12" t="s">
        <v>114</v>
      </c>
      <c r="I51" s="8" t="s">
        <v>67</v>
      </c>
      <c r="J51" s="9" t="s">
        <v>124</v>
      </c>
      <c r="K51" s="13" t="s">
        <v>91</v>
      </c>
      <c r="L51" s="7" t="s">
        <v>70</v>
      </c>
      <c r="M51" s="10">
        <v>43281</v>
      </c>
      <c r="N51" s="10">
        <v>43281</v>
      </c>
      <c r="O51" s="7" t="s">
        <v>116</v>
      </c>
    </row>
    <row r="52" spans="1:15" s="14" customFormat="1" ht="76.5" x14ac:dyDescent="0.25">
      <c r="A52" s="4">
        <v>2018</v>
      </c>
      <c r="B52" s="10" t="s">
        <v>120</v>
      </c>
      <c r="C52" s="10" t="s">
        <v>121</v>
      </c>
      <c r="D52" s="7" t="s">
        <v>79</v>
      </c>
      <c r="E52" s="7" t="s">
        <v>108</v>
      </c>
      <c r="F52" s="7" t="s">
        <v>81</v>
      </c>
      <c r="G52" s="11" t="s">
        <v>113</v>
      </c>
      <c r="H52" s="12" t="s">
        <v>114</v>
      </c>
      <c r="I52" s="8" t="s">
        <v>67</v>
      </c>
      <c r="J52" s="9" t="s">
        <v>124</v>
      </c>
      <c r="K52" s="13" t="s">
        <v>91</v>
      </c>
      <c r="L52" s="7" t="s">
        <v>70</v>
      </c>
      <c r="M52" s="10">
        <v>43281</v>
      </c>
      <c r="N52" s="10">
        <v>43281</v>
      </c>
      <c r="O52" s="7" t="s">
        <v>116</v>
      </c>
    </row>
    <row r="53" spans="1:15" s="14" customFormat="1" ht="76.5" x14ac:dyDescent="0.25">
      <c r="A53" s="4">
        <v>2018</v>
      </c>
      <c r="B53" s="10" t="s">
        <v>120</v>
      </c>
      <c r="C53" s="10" t="s">
        <v>121</v>
      </c>
      <c r="D53" s="7" t="s">
        <v>79</v>
      </c>
      <c r="E53" s="7" t="s">
        <v>108</v>
      </c>
      <c r="F53" s="7" t="s">
        <v>82</v>
      </c>
      <c r="G53" s="11" t="s">
        <v>113</v>
      </c>
      <c r="H53" s="12" t="s">
        <v>114</v>
      </c>
      <c r="I53" s="8" t="s">
        <v>67</v>
      </c>
      <c r="J53" s="9" t="s">
        <v>124</v>
      </c>
      <c r="K53" s="13" t="s">
        <v>91</v>
      </c>
      <c r="L53" s="7" t="s">
        <v>70</v>
      </c>
      <c r="M53" s="10">
        <v>43281</v>
      </c>
      <c r="N53" s="10">
        <v>43281</v>
      </c>
      <c r="O53" s="7" t="s">
        <v>116</v>
      </c>
    </row>
    <row r="54" spans="1:15" s="14" customFormat="1" ht="76.5" x14ac:dyDescent="0.25">
      <c r="A54" s="4">
        <v>2018</v>
      </c>
      <c r="B54" s="10" t="s">
        <v>120</v>
      </c>
      <c r="C54" s="10" t="s">
        <v>121</v>
      </c>
      <c r="D54" s="7" t="s">
        <v>63</v>
      </c>
      <c r="E54" s="7" t="s">
        <v>108</v>
      </c>
      <c r="F54" s="7" t="s">
        <v>63</v>
      </c>
      <c r="G54" s="11" t="s">
        <v>113</v>
      </c>
      <c r="H54" s="12" t="s">
        <v>114</v>
      </c>
      <c r="I54" s="8" t="s">
        <v>67</v>
      </c>
      <c r="J54" s="9" t="s">
        <v>124</v>
      </c>
      <c r="K54" s="13" t="s">
        <v>91</v>
      </c>
      <c r="L54" s="7" t="s">
        <v>70</v>
      </c>
      <c r="M54" s="10">
        <v>43281</v>
      </c>
      <c r="N54" s="10">
        <v>43281</v>
      </c>
      <c r="O54" s="7" t="s">
        <v>116</v>
      </c>
    </row>
    <row r="55" spans="1:15" s="14" customFormat="1" ht="76.5" x14ac:dyDescent="0.25">
      <c r="A55" s="4">
        <v>2018</v>
      </c>
      <c r="B55" s="10" t="s">
        <v>120</v>
      </c>
      <c r="C55" s="10" t="s">
        <v>121</v>
      </c>
      <c r="D55" s="7" t="s">
        <v>63</v>
      </c>
      <c r="E55" s="7" t="s">
        <v>108</v>
      </c>
      <c r="F55" s="7" t="s">
        <v>63</v>
      </c>
      <c r="G55" s="11" t="s">
        <v>113</v>
      </c>
      <c r="H55" s="12" t="s">
        <v>114</v>
      </c>
      <c r="I55" s="8" t="s">
        <v>67</v>
      </c>
      <c r="J55" s="9" t="s">
        <v>124</v>
      </c>
      <c r="K55" s="13" t="s">
        <v>91</v>
      </c>
      <c r="L55" s="7" t="s">
        <v>70</v>
      </c>
      <c r="M55" s="10">
        <v>43281</v>
      </c>
      <c r="N55" s="10">
        <v>43281</v>
      </c>
      <c r="O55" s="7" t="s">
        <v>116</v>
      </c>
    </row>
    <row r="56" spans="1:15" s="14" customFormat="1" ht="76.5" x14ac:dyDescent="0.25">
      <c r="A56" s="4">
        <v>2018</v>
      </c>
      <c r="B56" s="10" t="s">
        <v>120</v>
      </c>
      <c r="C56" s="10" t="s">
        <v>121</v>
      </c>
      <c r="D56" s="7" t="s">
        <v>63</v>
      </c>
      <c r="E56" s="7" t="s">
        <v>108</v>
      </c>
      <c r="F56" s="7" t="s">
        <v>63</v>
      </c>
      <c r="G56" s="11" t="s">
        <v>113</v>
      </c>
      <c r="H56" s="12" t="s">
        <v>114</v>
      </c>
      <c r="I56" s="8" t="s">
        <v>67</v>
      </c>
      <c r="J56" s="9" t="s">
        <v>124</v>
      </c>
      <c r="K56" s="13" t="s">
        <v>91</v>
      </c>
      <c r="L56" s="7" t="s">
        <v>70</v>
      </c>
      <c r="M56" s="10">
        <v>43281</v>
      </c>
      <c r="N56" s="10">
        <v>43281</v>
      </c>
      <c r="O56" s="7" t="s">
        <v>116</v>
      </c>
    </row>
    <row r="57" spans="1:15" s="14" customFormat="1" ht="76.5" x14ac:dyDescent="0.25">
      <c r="A57" s="4">
        <v>2018</v>
      </c>
      <c r="B57" s="10" t="s">
        <v>120</v>
      </c>
      <c r="C57" s="10" t="s">
        <v>121</v>
      </c>
      <c r="D57" s="7" t="s">
        <v>71</v>
      </c>
      <c r="E57" s="7" t="s">
        <v>108</v>
      </c>
      <c r="F57" s="7" t="s">
        <v>72</v>
      </c>
      <c r="G57" s="11" t="s">
        <v>113</v>
      </c>
      <c r="H57" s="12" t="s">
        <v>114</v>
      </c>
      <c r="I57" s="8" t="s">
        <v>67</v>
      </c>
      <c r="J57" s="9" t="s">
        <v>124</v>
      </c>
      <c r="K57" s="13" t="s">
        <v>91</v>
      </c>
      <c r="L57" s="7" t="s">
        <v>70</v>
      </c>
      <c r="M57" s="10">
        <v>43281</v>
      </c>
      <c r="N57" s="10">
        <v>43281</v>
      </c>
      <c r="O57" s="7" t="s">
        <v>116</v>
      </c>
    </row>
    <row r="58" spans="1:15" s="14" customFormat="1" ht="76.5" x14ac:dyDescent="0.25">
      <c r="A58" s="4">
        <v>2018</v>
      </c>
      <c r="B58" s="10" t="s">
        <v>120</v>
      </c>
      <c r="C58" s="10" t="s">
        <v>121</v>
      </c>
      <c r="D58" s="7" t="s">
        <v>71</v>
      </c>
      <c r="E58" s="7" t="s">
        <v>108</v>
      </c>
      <c r="F58" s="7" t="s">
        <v>72</v>
      </c>
      <c r="G58" s="11" t="s">
        <v>113</v>
      </c>
      <c r="H58" s="12" t="s">
        <v>114</v>
      </c>
      <c r="I58" s="8" t="s">
        <v>67</v>
      </c>
      <c r="J58" s="9" t="s">
        <v>124</v>
      </c>
      <c r="K58" s="13" t="s">
        <v>91</v>
      </c>
      <c r="L58" s="7" t="s">
        <v>70</v>
      </c>
      <c r="M58" s="10">
        <v>43281</v>
      </c>
      <c r="N58" s="10">
        <v>43281</v>
      </c>
      <c r="O58" s="7" t="s">
        <v>116</v>
      </c>
    </row>
    <row r="59" spans="1:15" s="14" customFormat="1" ht="76.5" x14ac:dyDescent="0.25">
      <c r="A59" s="4">
        <v>2018</v>
      </c>
      <c r="B59" s="10" t="s">
        <v>120</v>
      </c>
      <c r="C59" s="10" t="s">
        <v>121</v>
      </c>
      <c r="D59" s="7" t="s">
        <v>71</v>
      </c>
      <c r="E59" s="7" t="s">
        <v>108</v>
      </c>
      <c r="F59" s="7" t="s">
        <v>72</v>
      </c>
      <c r="G59" s="11" t="s">
        <v>113</v>
      </c>
      <c r="H59" s="12" t="s">
        <v>114</v>
      </c>
      <c r="I59" s="8" t="s">
        <v>67</v>
      </c>
      <c r="J59" s="9" t="s">
        <v>124</v>
      </c>
      <c r="K59" s="13" t="s">
        <v>91</v>
      </c>
      <c r="L59" s="7" t="s">
        <v>70</v>
      </c>
      <c r="M59" s="10">
        <v>43281</v>
      </c>
      <c r="N59" s="10">
        <v>43281</v>
      </c>
      <c r="O59" s="7" t="s">
        <v>116</v>
      </c>
    </row>
    <row r="60" spans="1:15" s="14" customFormat="1" ht="76.5" x14ac:dyDescent="0.25">
      <c r="A60" s="4">
        <v>2018</v>
      </c>
      <c r="B60" s="10" t="s">
        <v>120</v>
      </c>
      <c r="C60" s="10" t="s">
        <v>121</v>
      </c>
      <c r="D60" s="7" t="s">
        <v>73</v>
      </c>
      <c r="E60" s="7" t="s">
        <v>108</v>
      </c>
      <c r="F60" s="7" t="s">
        <v>74</v>
      </c>
      <c r="G60" s="11" t="s">
        <v>113</v>
      </c>
      <c r="H60" s="12" t="s">
        <v>114</v>
      </c>
      <c r="I60" s="8" t="s">
        <v>67</v>
      </c>
      <c r="J60" s="9" t="s">
        <v>124</v>
      </c>
      <c r="K60" s="13" t="s">
        <v>91</v>
      </c>
      <c r="L60" s="7" t="s">
        <v>70</v>
      </c>
      <c r="M60" s="10">
        <v>43281</v>
      </c>
      <c r="N60" s="10">
        <v>43281</v>
      </c>
      <c r="O60" s="7" t="s">
        <v>116</v>
      </c>
    </row>
    <row r="61" spans="1:15" s="14" customFormat="1" ht="24" x14ac:dyDescent="0.25">
      <c r="A61" s="4">
        <v>2021</v>
      </c>
      <c r="B61" s="10" t="s">
        <v>216</v>
      </c>
      <c r="C61" s="10" t="s">
        <v>217</v>
      </c>
      <c r="D61" s="7" t="s">
        <v>116</v>
      </c>
      <c r="E61" s="7" t="s">
        <v>116</v>
      </c>
      <c r="F61" s="7" t="s">
        <v>116</v>
      </c>
      <c r="G61" s="11" t="s">
        <v>116</v>
      </c>
      <c r="H61" s="12" t="s">
        <v>116</v>
      </c>
      <c r="I61" s="8" t="s">
        <v>116</v>
      </c>
      <c r="J61" s="9" t="s">
        <v>116</v>
      </c>
      <c r="K61" s="13" t="s">
        <v>116</v>
      </c>
      <c r="L61" s="7" t="s">
        <v>198</v>
      </c>
      <c r="M61" s="10" t="s">
        <v>217</v>
      </c>
      <c r="N61" s="10" t="s">
        <v>217</v>
      </c>
      <c r="O61" s="7" t="s">
        <v>199</v>
      </c>
    </row>
    <row r="62" spans="1:15" s="14" customFormat="1" ht="24" x14ac:dyDescent="0.25">
      <c r="A62" s="4">
        <v>2021</v>
      </c>
      <c r="B62" s="10" t="s">
        <v>218</v>
      </c>
      <c r="C62" s="10" t="s">
        <v>219</v>
      </c>
      <c r="D62" s="7" t="s">
        <v>116</v>
      </c>
      <c r="E62" s="7" t="s">
        <v>116</v>
      </c>
      <c r="F62" s="7" t="s">
        <v>116</v>
      </c>
      <c r="G62" s="11" t="s">
        <v>116</v>
      </c>
      <c r="H62" s="12" t="s">
        <v>116</v>
      </c>
      <c r="I62" s="8" t="s">
        <v>116</v>
      </c>
      <c r="J62" s="9" t="s">
        <v>116</v>
      </c>
      <c r="K62" s="13" t="s">
        <v>116</v>
      </c>
      <c r="L62" s="7" t="s">
        <v>198</v>
      </c>
      <c r="M62" s="10" t="s">
        <v>219</v>
      </c>
      <c r="N62" s="10" t="s">
        <v>219</v>
      </c>
      <c r="O62" s="7" t="s">
        <v>199</v>
      </c>
    </row>
    <row r="63" spans="1:15" s="14" customFormat="1" ht="24" x14ac:dyDescent="0.25">
      <c r="A63" s="4">
        <v>2021</v>
      </c>
      <c r="B63" s="10" t="s">
        <v>220</v>
      </c>
      <c r="C63" s="10" t="s">
        <v>221</v>
      </c>
      <c r="D63" s="7" t="s">
        <v>116</v>
      </c>
      <c r="E63" s="7" t="s">
        <v>116</v>
      </c>
      <c r="F63" s="7" t="s">
        <v>116</v>
      </c>
      <c r="G63" s="11" t="s">
        <v>116</v>
      </c>
      <c r="H63" s="12" t="s">
        <v>116</v>
      </c>
      <c r="I63" s="8" t="s">
        <v>116</v>
      </c>
      <c r="J63" s="9" t="s">
        <v>116</v>
      </c>
      <c r="K63" s="13" t="s">
        <v>116</v>
      </c>
      <c r="L63" s="7" t="s">
        <v>198</v>
      </c>
      <c r="M63" s="10" t="s">
        <v>221</v>
      </c>
      <c r="N63" s="10" t="s">
        <v>221</v>
      </c>
      <c r="O63" s="7" t="s">
        <v>199</v>
      </c>
    </row>
    <row r="64" spans="1:15" s="14" customFormat="1" ht="76.5" x14ac:dyDescent="0.25">
      <c r="A64" s="4">
        <v>2018</v>
      </c>
      <c r="B64" s="10" t="s">
        <v>125</v>
      </c>
      <c r="C64" s="10" t="s">
        <v>126</v>
      </c>
      <c r="D64" s="7" t="s">
        <v>122</v>
      </c>
      <c r="E64" s="7" t="s">
        <v>108</v>
      </c>
      <c r="F64" s="7" t="s">
        <v>123</v>
      </c>
      <c r="G64" s="11" t="s">
        <v>113</v>
      </c>
      <c r="H64" s="12" t="s">
        <v>114</v>
      </c>
      <c r="I64" s="8" t="s">
        <v>67</v>
      </c>
      <c r="J64" s="9" t="s">
        <v>127</v>
      </c>
      <c r="K64" s="13" t="s">
        <v>91</v>
      </c>
      <c r="L64" s="7" t="s">
        <v>70</v>
      </c>
      <c r="M64" s="10">
        <v>43190</v>
      </c>
      <c r="N64" s="10">
        <v>43190</v>
      </c>
      <c r="O64" s="7" t="s">
        <v>116</v>
      </c>
    </row>
    <row r="65" spans="1:15" s="14" customFormat="1" ht="76.5" x14ac:dyDescent="0.25">
      <c r="A65" s="4">
        <v>2018</v>
      </c>
      <c r="B65" s="10" t="s">
        <v>125</v>
      </c>
      <c r="C65" s="10" t="s">
        <v>126</v>
      </c>
      <c r="D65" s="7" t="s">
        <v>122</v>
      </c>
      <c r="E65" s="7" t="s">
        <v>108</v>
      </c>
      <c r="F65" s="7" t="s">
        <v>123</v>
      </c>
      <c r="G65" s="11" t="s">
        <v>113</v>
      </c>
      <c r="H65" s="12" t="s">
        <v>114</v>
      </c>
      <c r="I65" s="8" t="s">
        <v>67</v>
      </c>
      <c r="J65" s="9" t="s">
        <v>127</v>
      </c>
      <c r="K65" s="13" t="s">
        <v>91</v>
      </c>
      <c r="L65" s="7" t="s">
        <v>70</v>
      </c>
      <c r="M65" s="10">
        <v>43190</v>
      </c>
      <c r="N65" s="10">
        <v>43190</v>
      </c>
      <c r="O65" s="7" t="s">
        <v>116</v>
      </c>
    </row>
    <row r="66" spans="1:15" s="14" customFormat="1" ht="76.5" x14ac:dyDescent="0.25">
      <c r="A66" s="4">
        <v>2018</v>
      </c>
      <c r="B66" s="10" t="s">
        <v>125</v>
      </c>
      <c r="C66" s="10" t="s">
        <v>126</v>
      </c>
      <c r="D66" s="7" t="s">
        <v>122</v>
      </c>
      <c r="E66" s="7" t="s">
        <v>108</v>
      </c>
      <c r="F66" s="7" t="s">
        <v>123</v>
      </c>
      <c r="G66" s="11" t="s">
        <v>113</v>
      </c>
      <c r="H66" s="12" t="s">
        <v>114</v>
      </c>
      <c r="I66" s="8" t="s">
        <v>67</v>
      </c>
      <c r="J66" s="9" t="s">
        <v>127</v>
      </c>
      <c r="K66" s="13" t="s">
        <v>91</v>
      </c>
      <c r="L66" s="7" t="s">
        <v>70</v>
      </c>
      <c r="M66" s="10">
        <v>43190</v>
      </c>
      <c r="N66" s="10">
        <v>43190</v>
      </c>
      <c r="O66" s="7" t="s">
        <v>116</v>
      </c>
    </row>
    <row r="67" spans="1:15" s="14" customFormat="1" ht="76.5" x14ac:dyDescent="0.25">
      <c r="A67" s="4">
        <v>2018</v>
      </c>
      <c r="B67" s="10" t="s">
        <v>125</v>
      </c>
      <c r="C67" s="10" t="s">
        <v>126</v>
      </c>
      <c r="D67" s="7" t="s">
        <v>122</v>
      </c>
      <c r="E67" s="7" t="s">
        <v>108</v>
      </c>
      <c r="F67" s="7" t="s">
        <v>123</v>
      </c>
      <c r="G67" s="11" t="s">
        <v>113</v>
      </c>
      <c r="H67" s="12" t="s">
        <v>114</v>
      </c>
      <c r="I67" s="8" t="s">
        <v>67</v>
      </c>
      <c r="J67" s="9" t="s">
        <v>127</v>
      </c>
      <c r="K67" s="13" t="s">
        <v>91</v>
      </c>
      <c r="L67" s="7" t="s">
        <v>70</v>
      </c>
      <c r="M67" s="10">
        <v>43190</v>
      </c>
      <c r="N67" s="10">
        <v>43190</v>
      </c>
      <c r="O67" s="7" t="s">
        <v>116</v>
      </c>
    </row>
    <row r="68" spans="1:15" s="14" customFormat="1" ht="76.5" x14ac:dyDescent="0.25">
      <c r="A68" s="4">
        <v>2018</v>
      </c>
      <c r="B68" s="10" t="s">
        <v>125</v>
      </c>
      <c r="C68" s="10" t="s">
        <v>126</v>
      </c>
      <c r="D68" s="7" t="s">
        <v>111</v>
      </c>
      <c r="E68" s="7" t="s">
        <v>108</v>
      </c>
      <c r="F68" s="7" t="s">
        <v>76</v>
      </c>
      <c r="G68" s="11" t="s">
        <v>113</v>
      </c>
      <c r="H68" s="12" t="s">
        <v>114</v>
      </c>
      <c r="I68" s="8" t="s">
        <v>67</v>
      </c>
      <c r="J68" s="9" t="s">
        <v>127</v>
      </c>
      <c r="K68" s="13" t="s">
        <v>91</v>
      </c>
      <c r="L68" s="7" t="s">
        <v>70</v>
      </c>
      <c r="M68" s="10">
        <v>43190</v>
      </c>
      <c r="N68" s="10">
        <v>43190</v>
      </c>
      <c r="O68" s="7" t="s">
        <v>116</v>
      </c>
    </row>
    <row r="69" spans="1:15" s="14" customFormat="1" ht="76.5" x14ac:dyDescent="0.25">
      <c r="A69" s="4">
        <v>2018</v>
      </c>
      <c r="B69" s="10" t="s">
        <v>125</v>
      </c>
      <c r="C69" s="10" t="s">
        <v>126</v>
      </c>
      <c r="D69" s="7" t="s">
        <v>111</v>
      </c>
      <c r="E69" s="7" t="s">
        <v>108</v>
      </c>
      <c r="F69" s="7" t="s">
        <v>76</v>
      </c>
      <c r="G69" s="11" t="s">
        <v>113</v>
      </c>
      <c r="H69" s="12" t="s">
        <v>114</v>
      </c>
      <c r="I69" s="8" t="s">
        <v>67</v>
      </c>
      <c r="J69" s="9" t="s">
        <v>127</v>
      </c>
      <c r="K69" s="13" t="s">
        <v>91</v>
      </c>
      <c r="L69" s="7" t="s">
        <v>70</v>
      </c>
      <c r="M69" s="10">
        <v>43190</v>
      </c>
      <c r="N69" s="10">
        <v>43190</v>
      </c>
      <c r="O69" s="7" t="s">
        <v>116</v>
      </c>
    </row>
    <row r="70" spans="1:15" s="14" customFormat="1" ht="76.5" x14ac:dyDescent="0.25">
      <c r="A70" s="4">
        <v>2018</v>
      </c>
      <c r="B70" s="10" t="s">
        <v>125</v>
      </c>
      <c r="C70" s="10" t="s">
        <v>126</v>
      </c>
      <c r="D70" s="7" t="s">
        <v>111</v>
      </c>
      <c r="E70" s="7" t="s">
        <v>108</v>
      </c>
      <c r="F70" s="7" t="s">
        <v>76</v>
      </c>
      <c r="G70" s="11" t="s">
        <v>113</v>
      </c>
      <c r="H70" s="12" t="s">
        <v>114</v>
      </c>
      <c r="I70" s="8" t="s">
        <v>67</v>
      </c>
      <c r="J70" s="9" t="s">
        <v>127</v>
      </c>
      <c r="K70" s="13" t="s">
        <v>91</v>
      </c>
      <c r="L70" s="7" t="s">
        <v>70</v>
      </c>
      <c r="M70" s="10">
        <v>43190</v>
      </c>
      <c r="N70" s="10">
        <v>43190</v>
      </c>
      <c r="O70" s="7" t="s">
        <v>116</v>
      </c>
    </row>
    <row r="71" spans="1:15" s="14" customFormat="1" ht="76.5" x14ac:dyDescent="0.25">
      <c r="A71" s="4">
        <v>2018</v>
      </c>
      <c r="B71" s="10" t="s">
        <v>125</v>
      </c>
      <c r="C71" s="10" t="s">
        <v>126</v>
      </c>
      <c r="D71" s="7" t="s">
        <v>112</v>
      </c>
      <c r="E71" s="7" t="s">
        <v>108</v>
      </c>
      <c r="F71" s="7" t="s">
        <v>78</v>
      </c>
      <c r="G71" s="11" t="s">
        <v>113</v>
      </c>
      <c r="H71" s="12" t="s">
        <v>114</v>
      </c>
      <c r="I71" s="8" t="s">
        <v>67</v>
      </c>
      <c r="J71" s="9" t="s">
        <v>127</v>
      </c>
      <c r="K71" s="13" t="s">
        <v>91</v>
      </c>
      <c r="L71" s="7" t="s">
        <v>70</v>
      </c>
      <c r="M71" s="10">
        <v>43190</v>
      </c>
      <c r="N71" s="10">
        <v>43190</v>
      </c>
      <c r="O71" s="7" t="s">
        <v>116</v>
      </c>
    </row>
    <row r="72" spans="1:15" s="14" customFormat="1" ht="76.5" x14ac:dyDescent="0.25">
      <c r="A72" s="4">
        <v>2018</v>
      </c>
      <c r="B72" s="10" t="s">
        <v>125</v>
      </c>
      <c r="C72" s="10" t="s">
        <v>126</v>
      </c>
      <c r="D72" s="7" t="s">
        <v>112</v>
      </c>
      <c r="E72" s="7" t="s">
        <v>108</v>
      </c>
      <c r="F72" s="7" t="s">
        <v>78</v>
      </c>
      <c r="G72" s="11" t="s">
        <v>113</v>
      </c>
      <c r="H72" s="12" t="s">
        <v>114</v>
      </c>
      <c r="I72" s="8" t="s">
        <v>67</v>
      </c>
      <c r="J72" s="9" t="s">
        <v>127</v>
      </c>
      <c r="K72" s="13" t="s">
        <v>91</v>
      </c>
      <c r="L72" s="7" t="s">
        <v>70</v>
      </c>
      <c r="M72" s="10">
        <v>43190</v>
      </c>
      <c r="N72" s="10">
        <v>43190</v>
      </c>
      <c r="O72" s="7" t="s">
        <v>116</v>
      </c>
    </row>
    <row r="73" spans="1:15" s="14" customFormat="1" ht="76.5" x14ac:dyDescent="0.25">
      <c r="A73" s="4">
        <v>2018</v>
      </c>
      <c r="B73" s="10" t="s">
        <v>125</v>
      </c>
      <c r="C73" s="10" t="s">
        <v>126</v>
      </c>
      <c r="D73" s="7" t="s">
        <v>112</v>
      </c>
      <c r="E73" s="7" t="s">
        <v>108</v>
      </c>
      <c r="F73" s="7" t="s">
        <v>78</v>
      </c>
      <c r="G73" s="11" t="s">
        <v>113</v>
      </c>
      <c r="H73" s="12" t="s">
        <v>114</v>
      </c>
      <c r="I73" s="8" t="s">
        <v>67</v>
      </c>
      <c r="J73" s="9" t="s">
        <v>127</v>
      </c>
      <c r="K73" s="13" t="s">
        <v>91</v>
      </c>
      <c r="L73" s="7" t="s">
        <v>70</v>
      </c>
      <c r="M73" s="10">
        <v>43190</v>
      </c>
      <c r="N73" s="10">
        <v>43190</v>
      </c>
      <c r="O73" s="7" t="s">
        <v>116</v>
      </c>
    </row>
    <row r="74" spans="1:15" s="14" customFormat="1" ht="76.5" x14ac:dyDescent="0.25">
      <c r="A74" s="4">
        <v>2018</v>
      </c>
      <c r="B74" s="10" t="s">
        <v>125</v>
      </c>
      <c r="C74" s="10" t="s">
        <v>126</v>
      </c>
      <c r="D74" s="7" t="s">
        <v>79</v>
      </c>
      <c r="E74" s="7" t="s">
        <v>108</v>
      </c>
      <c r="F74" s="7" t="s">
        <v>80</v>
      </c>
      <c r="G74" s="11" t="s">
        <v>113</v>
      </c>
      <c r="H74" s="12" t="s">
        <v>114</v>
      </c>
      <c r="I74" s="8" t="s">
        <v>67</v>
      </c>
      <c r="J74" s="9" t="s">
        <v>127</v>
      </c>
      <c r="K74" s="13" t="s">
        <v>91</v>
      </c>
      <c r="L74" s="7" t="s">
        <v>70</v>
      </c>
      <c r="M74" s="10">
        <v>43190</v>
      </c>
      <c r="N74" s="10">
        <v>43190</v>
      </c>
      <c r="O74" s="7" t="s">
        <v>116</v>
      </c>
    </row>
    <row r="75" spans="1:15" s="14" customFormat="1" ht="76.5" x14ac:dyDescent="0.25">
      <c r="A75" s="4">
        <v>2018</v>
      </c>
      <c r="B75" s="10" t="s">
        <v>125</v>
      </c>
      <c r="C75" s="10" t="s">
        <v>126</v>
      </c>
      <c r="D75" s="7" t="s">
        <v>79</v>
      </c>
      <c r="E75" s="7" t="s">
        <v>108</v>
      </c>
      <c r="F75" s="7" t="s">
        <v>80</v>
      </c>
      <c r="G75" s="11" t="s">
        <v>113</v>
      </c>
      <c r="H75" s="12" t="s">
        <v>114</v>
      </c>
      <c r="I75" s="8" t="s">
        <v>67</v>
      </c>
      <c r="J75" s="9" t="s">
        <v>127</v>
      </c>
      <c r="K75" s="13" t="s">
        <v>91</v>
      </c>
      <c r="L75" s="7" t="s">
        <v>70</v>
      </c>
      <c r="M75" s="10">
        <v>43190</v>
      </c>
      <c r="N75" s="10">
        <v>43190</v>
      </c>
      <c r="O75" s="7" t="s">
        <v>116</v>
      </c>
    </row>
    <row r="76" spans="1:15" s="14" customFormat="1" ht="76.5" x14ac:dyDescent="0.25">
      <c r="A76" s="4">
        <v>2018</v>
      </c>
      <c r="B76" s="10" t="s">
        <v>125</v>
      </c>
      <c r="C76" s="10" t="s">
        <v>126</v>
      </c>
      <c r="D76" s="7" t="s">
        <v>79</v>
      </c>
      <c r="E76" s="7" t="s">
        <v>108</v>
      </c>
      <c r="F76" s="7" t="s">
        <v>81</v>
      </c>
      <c r="G76" s="11" t="s">
        <v>113</v>
      </c>
      <c r="H76" s="12" t="s">
        <v>114</v>
      </c>
      <c r="I76" s="8" t="s">
        <v>67</v>
      </c>
      <c r="J76" s="9" t="s">
        <v>127</v>
      </c>
      <c r="K76" s="13" t="s">
        <v>91</v>
      </c>
      <c r="L76" s="7" t="s">
        <v>70</v>
      </c>
      <c r="M76" s="10">
        <v>43190</v>
      </c>
      <c r="N76" s="10">
        <v>43190</v>
      </c>
      <c r="O76" s="7" t="s">
        <v>116</v>
      </c>
    </row>
    <row r="77" spans="1:15" s="14" customFormat="1" ht="76.5" x14ac:dyDescent="0.25">
      <c r="A77" s="4">
        <v>2018</v>
      </c>
      <c r="B77" s="10" t="s">
        <v>125</v>
      </c>
      <c r="C77" s="10" t="s">
        <v>126</v>
      </c>
      <c r="D77" s="7" t="s">
        <v>79</v>
      </c>
      <c r="E77" s="7" t="s">
        <v>108</v>
      </c>
      <c r="F77" s="7" t="s">
        <v>81</v>
      </c>
      <c r="G77" s="11" t="s">
        <v>113</v>
      </c>
      <c r="H77" s="12" t="s">
        <v>114</v>
      </c>
      <c r="I77" s="8" t="s">
        <v>67</v>
      </c>
      <c r="J77" s="9" t="s">
        <v>127</v>
      </c>
      <c r="K77" s="13" t="s">
        <v>91</v>
      </c>
      <c r="L77" s="7" t="s">
        <v>70</v>
      </c>
      <c r="M77" s="10">
        <v>43190</v>
      </c>
      <c r="N77" s="10">
        <v>43190</v>
      </c>
      <c r="O77" s="7" t="s">
        <v>116</v>
      </c>
    </row>
    <row r="78" spans="1:15" s="14" customFormat="1" ht="76.5" x14ac:dyDescent="0.25">
      <c r="A78" s="4">
        <v>2018</v>
      </c>
      <c r="B78" s="10" t="s">
        <v>125</v>
      </c>
      <c r="C78" s="10" t="s">
        <v>126</v>
      </c>
      <c r="D78" s="7" t="s">
        <v>79</v>
      </c>
      <c r="E78" s="7" t="s">
        <v>108</v>
      </c>
      <c r="F78" s="7" t="s">
        <v>82</v>
      </c>
      <c r="G78" s="11" t="s">
        <v>113</v>
      </c>
      <c r="H78" s="12" t="s">
        <v>114</v>
      </c>
      <c r="I78" s="8" t="s">
        <v>67</v>
      </c>
      <c r="J78" s="9" t="s">
        <v>127</v>
      </c>
      <c r="K78" s="13" t="s">
        <v>91</v>
      </c>
      <c r="L78" s="7" t="s">
        <v>70</v>
      </c>
      <c r="M78" s="10">
        <v>43190</v>
      </c>
      <c r="N78" s="10">
        <v>43190</v>
      </c>
      <c r="O78" s="7" t="s">
        <v>116</v>
      </c>
    </row>
    <row r="79" spans="1:15" s="14" customFormat="1" ht="76.5" x14ac:dyDescent="0.25">
      <c r="A79" s="4">
        <v>2018</v>
      </c>
      <c r="B79" s="10" t="s">
        <v>125</v>
      </c>
      <c r="C79" s="10" t="s">
        <v>126</v>
      </c>
      <c r="D79" s="7" t="s">
        <v>63</v>
      </c>
      <c r="E79" s="7" t="s">
        <v>108</v>
      </c>
      <c r="F79" s="7" t="s">
        <v>63</v>
      </c>
      <c r="G79" s="11" t="s">
        <v>113</v>
      </c>
      <c r="H79" s="12" t="s">
        <v>114</v>
      </c>
      <c r="I79" s="8" t="s">
        <v>67</v>
      </c>
      <c r="J79" s="9" t="s">
        <v>127</v>
      </c>
      <c r="K79" s="13" t="s">
        <v>91</v>
      </c>
      <c r="L79" s="7" t="s">
        <v>70</v>
      </c>
      <c r="M79" s="10">
        <v>43190</v>
      </c>
      <c r="N79" s="10">
        <v>43190</v>
      </c>
      <c r="O79" s="7" t="s">
        <v>116</v>
      </c>
    </row>
    <row r="80" spans="1:15" s="14" customFormat="1" ht="76.5" x14ac:dyDescent="0.25">
      <c r="A80" s="4">
        <v>2018</v>
      </c>
      <c r="B80" s="10" t="s">
        <v>125</v>
      </c>
      <c r="C80" s="10" t="s">
        <v>126</v>
      </c>
      <c r="D80" s="7" t="s">
        <v>63</v>
      </c>
      <c r="E80" s="7" t="s">
        <v>108</v>
      </c>
      <c r="F80" s="7" t="s">
        <v>63</v>
      </c>
      <c r="G80" s="11" t="s">
        <v>113</v>
      </c>
      <c r="H80" s="12" t="s">
        <v>114</v>
      </c>
      <c r="I80" s="8" t="s">
        <v>67</v>
      </c>
      <c r="J80" s="9" t="s">
        <v>127</v>
      </c>
      <c r="K80" s="13" t="s">
        <v>91</v>
      </c>
      <c r="L80" s="7" t="s">
        <v>70</v>
      </c>
      <c r="M80" s="10">
        <v>43190</v>
      </c>
      <c r="N80" s="10">
        <v>43190</v>
      </c>
      <c r="O80" s="7" t="s">
        <v>116</v>
      </c>
    </row>
    <row r="81" spans="1:15" s="14" customFormat="1" ht="76.5" x14ac:dyDescent="0.25">
      <c r="A81" s="4">
        <v>2018</v>
      </c>
      <c r="B81" s="10" t="s">
        <v>125</v>
      </c>
      <c r="C81" s="10" t="s">
        <v>126</v>
      </c>
      <c r="D81" s="7" t="s">
        <v>63</v>
      </c>
      <c r="E81" s="7" t="s">
        <v>108</v>
      </c>
      <c r="F81" s="7" t="s">
        <v>63</v>
      </c>
      <c r="G81" s="11" t="s">
        <v>113</v>
      </c>
      <c r="H81" s="12" t="s">
        <v>114</v>
      </c>
      <c r="I81" s="8" t="s">
        <v>67</v>
      </c>
      <c r="J81" s="9" t="s">
        <v>127</v>
      </c>
      <c r="K81" s="13" t="s">
        <v>91</v>
      </c>
      <c r="L81" s="7" t="s">
        <v>70</v>
      </c>
      <c r="M81" s="10">
        <v>43190</v>
      </c>
      <c r="N81" s="10">
        <v>43190</v>
      </c>
      <c r="O81" s="7" t="s">
        <v>116</v>
      </c>
    </row>
    <row r="82" spans="1:15" s="14" customFormat="1" ht="76.5" x14ac:dyDescent="0.25">
      <c r="A82" s="4">
        <v>2018</v>
      </c>
      <c r="B82" s="10" t="s">
        <v>125</v>
      </c>
      <c r="C82" s="10" t="s">
        <v>126</v>
      </c>
      <c r="D82" s="7" t="s">
        <v>71</v>
      </c>
      <c r="E82" s="7" t="s">
        <v>108</v>
      </c>
      <c r="F82" s="7" t="s">
        <v>72</v>
      </c>
      <c r="G82" s="11" t="s">
        <v>113</v>
      </c>
      <c r="H82" s="12" t="s">
        <v>114</v>
      </c>
      <c r="I82" s="8" t="s">
        <v>67</v>
      </c>
      <c r="J82" s="9" t="s">
        <v>127</v>
      </c>
      <c r="K82" s="13" t="s">
        <v>91</v>
      </c>
      <c r="L82" s="7" t="s">
        <v>70</v>
      </c>
      <c r="M82" s="10">
        <v>43190</v>
      </c>
      <c r="N82" s="10">
        <v>43190</v>
      </c>
      <c r="O82" s="7" t="s">
        <v>116</v>
      </c>
    </row>
    <row r="83" spans="1:15" s="14" customFormat="1" ht="76.5" x14ac:dyDescent="0.25">
      <c r="A83" s="4">
        <v>2018</v>
      </c>
      <c r="B83" s="10" t="s">
        <v>125</v>
      </c>
      <c r="C83" s="10" t="s">
        <v>126</v>
      </c>
      <c r="D83" s="7" t="s">
        <v>71</v>
      </c>
      <c r="E83" s="7" t="s">
        <v>108</v>
      </c>
      <c r="F83" s="7" t="s">
        <v>72</v>
      </c>
      <c r="G83" s="11" t="s">
        <v>113</v>
      </c>
      <c r="H83" s="12" t="s">
        <v>114</v>
      </c>
      <c r="I83" s="8" t="s">
        <v>67</v>
      </c>
      <c r="J83" s="9" t="s">
        <v>127</v>
      </c>
      <c r="K83" s="13" t="s">
        <v>91</v>
      </c>
      <c r="L83" s="7" t="s">
        <v>70</v>
      </c>
      <c r="M83" s="10">
        <v>43190</v>
      </c>
      <c r="N83" s="10">
        <v>43190</v>
      </c>
      <c r="O83" s="7" t="s">
        <v>116</v>
      </c>
    </row>
    <row r="84" spans="1:15" s="14" customFormat="1" ht="76.5" x14ac:dyDescent="0.25">
      <c r="A84" s="4">
        <v>2018</v>
      </c>
      <c r="B84" s="10" t="s">
        <v>125</v>
      </c>
      <c r="C84" s="10" t="s">
        <v>126</v>
      </c>
      <c r="D84" s="7" t="s">
        <v>71</v>
      </c>
      <c r="E84" s="7" t="s">
        <v>108</v>
      </c>
      <c r="F84" s="7" t="s">
        <v>72</v>
      </c>
      <c r="G84" s="11" t="s">
        <v>113</v>
      </c>
      <c r="H84" s="12" t="s">
        <v>114</v>
      </c>
      <c r="I84" s="8" t="s">
        <v>67</v>
      </c>
      <c r="J84" s="9" t="s">
        <v>127</v>
      </c>
      <c r="K84" s="13" t="s">
        <v>91</v>
      </c>
      <c r="L84" s="7" t="s">
        <v>70</v>
      </c>
      <c r="M84" s="10">
        <v>43190</v>
      </c>
      <c r="N84" s="10">
        <v>43190</v>
      </c>
      <c r="O84" s="7" t="s">
        <v>116</v>
      </c>
    </row>
    <row r="85" spans="1:15" s="14" customFormat="1" ht="76.5" x14ac:dyDescent="0.25">
      <c r="A85" s="4">
        <v>2018</v>
      </c>
      <c r="B85" s="10" t="s">
        <v>125</v>
      </c>
      <c r="C85" s="10" t="s">
        <v>126</v>
      </c>
      <c r="D85" s="7" t="s">
        <v>73</v>
      </c>
      <c r="E85" s="7" t="s">
        <v>108</v>
      </c>
      <c r="F85" s="7" t="s">
        <v>74</v>
      </c>
      <c r="G85" s="11" t="s">
        <v>113</v>
      </c>
      <c r="H85" s="12" t="s">
        <v>114</v>
      </c>
      <c r="I85" s="8" t="s">
        <v>67</v>
      </c>
      <c r="J85" s="9" t="s">
        <v>127</v>
      </c>
      <c r="K85" s="13" t="s">
        <v>91</v>
      </c>
      <c r="L85" s="7" t="s">
        <v>70</v>
      </c>
      <c r="M85" s="10">
        <v>43190</v>
      </c>
      <c r="N85" s="10">
        <v>43190</v>
      </c>
      <c r="O85" s="7" t="s">
        <v>116</v>
      </c>
    </row>
    <row r="86" spans="1:15" s="14" customFormat="1" ht="72" x14ac:dyDescent="0.25">
      <c r="A86" s="4">
        <v>2021</v>
      </c>
      <c r="B86" s="10">
        <v>44531</v>
      </c>
      <c r="C86" s="10">
        <v>44561</v>
      </c>
      <c r="D86" s="7" t="s">
        <v>51</v>
      </c>
      <c r="E86" s="7" t="s">
        <v>44</v>
      </c>
      <c r="F86" s="7" t="s">
        <v>45</v>
      </c>
      <c r="G86" s="11" t="s">
        <v>50</v>
      </c>
      <c r="H86" s="12" t="s">
        <v>59</v>
      </c>
      <c r="I86" s="8" t="s">
        <v>46</v>
      </c>
      <c r="J86" s="9" t="s">
        <v>60</v>
      </c>
      <c r="K86" s="13" t="s">
        <v>61</v>
      </c>
      <c r="L86" s="7" t="s">
        <v>52</v>
      </c>
      <c r="M86" s="10">
        <v>44561</v>
      </c>
      <c r="N86" s="10">
        <v>44561</v>
      </c>
      <c r="O86" s="7" t="s">
        <v>62</v>
      </c>
    </row>
    <row r="87" spans="1:15" s="14" customFormat="1" ht="76.5" x14ac:dyDescent="0.25">
      <c r="A87" s="4">
        <v>2021</v>
      </c>
      <c r="B87" s="10">
        <v>44531</v>
      </c>
      <c r="C87" s="10">
        <v>44561</v>
      </c>
      <c r="D87" s="7" t="s">
        <v>63</v>
      </c>
      <c r="E87" s="7" t="s">
        <v>64</v>
      </c>
      <c r="F87" s="7" t="s">
        <v>63</v>
      </c>
      <c r="G87" s="11" t="s">
        <v>65</v>
      </c>
      <c r="H87" s="12" t="s">
        <v>66</v>
      </c>
      <c r="I87" s="8" t="s">
        <v>67</v>
      </c>
      <c r="J87" s="9" t="s">
        <v>68</v>
      </c>
      <c r="K87" s="13" t="s">
        <v>69</v>
      </c>
      <c r="L87" s="7" t="s">
        <v>70</v>
      </c>
      <c r="M87" s="10">
        <v>44561</v>
      </c>
      <c r="N87" s="10">
        <v>44561</v>
      </c>
      <c r="O87" s="7"/>
    </row>
    <row r="88" spans="1:15" s="14" customFormat="1" ht="76.5" x14ac:dyDescent="0.25">
      <c r="A88" s="4">
        <v>2021</v>
      </c>
      <c r="B88" s="10">
        <v>44531</v>
      </c>
      <c r="C88" s="10">
        <v>44561</v>
      </c>
      <c r="D88" s="7" t="s">
        <v>63</v>
      </c>
      <c r="E88" s="7" t="s">
        <v>64</v>
      </c>
      <c r="F88" s="7" t="s">
        <v>63</v>
      </c>
      <c r="G88" s="11" t="s">
        <v>65</v>
      </c>
      <c r="H88" s="12" t="s">
        <v>66</v>
      </c>
      <c r="I88" s="8" t="s">
        <v>67</v>
      </c>
      <c r="J88" s="9" t="s">
        <v>68</v>
      </c>
      <c r="K88" s="13" t="s">
        <v>69</v>
      </c>
      <c r="L88" s="7" t="s">
        <v>70</v>
      </c>
      <c r="M88" s="10">
        <v>44561</v>
      </c>
      <c r="N88" s="10">
        <v>44561</v>
      </c>
      <c r="O88" s="7"/>
    </row>
    <row r="89" spans="1:15" s="14" customFormat="1" ht="76.5" x14ac:dyDescent="0.25">
      <c r="A89" s="4">
        <v>2021</v>
      </c>
      <c r="B89" s="10">
        <v>44531</v>
      </c>
      <c r="C89" s="10">
        <v>44561</v>
      </c>
      <c r="D89" s="7" t="s">
        <v>71</v>
      </c>
      <c r="E89" s="7" t="s">
        <v>64</v>
      </c>
      <c r="F89" s="7" t="s">
        <v>72</v>
      </c>
      <c r="G89" s="11" t="s">
        <v>65</v>
      </c>
      <c r="H89" s="12" t="s">
        <v>66</v>
      </c>
      <c r="I89" s="8" t="s">
        <v>67</v>
      </c>
      <c r="J89" s="9" t="s">
        <v>68</v>
      </c>
      <c r="K89" s="13" t="s">
        <v>69</v>
      </c>
      <c r="L89" s="7" t="s">
        <v>70</v>
      </c>
      <c r="M89" s="10">
        <v>44561</v>
      </c>
      <c r="N89" s="10">
        <v>44561</v>
      </c>
      <c r="O89" s="7"/>
    </row>
    <row r="90" spans="1:15" s="14" customFormat="1" ht="76.5" x14ac:dyDescent="0.25">
      <c r="A90" s="4">
        <v>2021</v>
      </c>
      <c r="B90" s="10">
        <v>44531</v>
      </c>
      <c r="C90" s="10">
        <v>44561</v>
      </c>
      <c r="D90" s="7" t="s">
        <v>71</v>
      </c>
      <c r="E90" s="7" t="s">
        <v>64</v>
      </c>
      <c r="F90" s="7" t="s">
        <v>72</v>
      </c>
      <c r="G90" s="11" t="s">
        <v>65</v>
      </c>
      <c r="H90" s="12" t="s">
        <v>66</v>
      </c>
      <c r="I90" s="8" t="s">
        <v>67</v>
      </c>
      <c r="J90" s="9" t="s">
        <v>68</v>
      </c>
      <c r="K90" s="13" t="s">
        <v>69</v>
      </c>
      <c r="L90" s="7" t="s">
        <v>70</v>
      </c>
      <c r="M90" s="10">
        <v>44561</v>
      </c>
      <c r="N90" s="10">
        <v>44561</v>
      </c>
      <c r="O90" s="7"/>
    </row>
    <row r="91" spans="1:15" s="14" customFormat="1" ht="76.5" x14ac:dyDescent="0.25">
      <c r="A91" s="4">
        <v>2021</v>
      </c>
      <c r="B91" s="10">
        <v>44531</v>
      </c>
      <c r="C91" s="10">
        <v>44561</v>
      </c>
      <c r="D91" s="7" t="s">
        <v>71</v>
      </c>
      <c r="E91" s="7" t="s">
        <v>64</v>
      </c>
      <c r="F91" s="7" t="s">
        <v>72</v>
      </c>
      <c r="G91" s="11" t="s">
        <v>65</v>
      </c>
      <c r="H91" s="12" t="s">
        <v>66</v>
      </c>
      <c r="I91" s="8" t="s">
        <v>67</v>
      </c>
      <c r="J91" s="9" t="s">
        <v>68</v>
      </c>
      <c r="K91" s="13" t="s">
        <v>69</v>
      </c>
      <c r="L91" s="7" t="s">
        <v>70</v>
      </c>
      <c r="M91" s="10">
        <v>44561</v>
      </c>
      <c r="N91" s="10">
        <v>44561</v>
      </c>
      <c r="O91" s="7"/>
    </row>
    <row r="92" spans="1:15" s="14" customFormat="1" ht="76.5" x14ac:dyDescent="0.25">
      <c r="A92" s="4">
        <v>2021</v>
      </c>
      <c r="B92" s="10">
        <v>44531</v>
      </c>
      <c r="C92" s="10">
        <v>44561</v>
      </c>
      <c r="D92" s="7" t="s">
        <v>73</v>
      </c>
      <c r="E92" s="7" t="s">
        <v>64</v>
      </c>
      <c r="F92" s="7" t="s">
        <v>74</v>
      </c>
      <c r="G92" s="11" t="s">
        <v>65</v>
      </c>
      <c r="H92" s="12" t="s">
        <v>66</v>
      </c>
      <c r="I92" s="8" t="s">
        <v>67</v>
      </c>
      <c r="J92" s="9" t="s">
        <v>68</v>
      </c>
      <c r="K92" s="13" t="s">
        <v>69</v>
      </c>
      <c r="L92" s="7" t="s">
        <v>70</v>
      </c>
      <c r="M92" s="10">
        <v>44561</v>
      </c>
      <c r="N92" s="10">
        <v>44561</v>
      </c>
      <c r="O92" s="7"/>
    </row>
    <row r="93" spans="1:15" s="14" customFormat="1" ht="76.5" x14ac:dyDescent="0.25">
      <c r="A93" s="4">
        <v>2021</v>
      </c>
      <c r="B93" s="10">
        <v>44531</v>
      </c>
      <c r="C93" s="10">
        <v>44561</v>
      </c>
      <c r="D93" s="7" t="s">
        <v>75</v>
      </c>
      <c r="E93" s="7" t="s">
        <v>64</v>
      </c>
      <c r="F93" s="7" t="s">
        <v>76</v>
      </c>
      <c r="G93" s="11" t="s">
        <v>65</v>
      </c>
      <c r="H93" s="12" t="s">
        <v>66</v>
      </c>
      <c r="I93" s="8" t="s">
        <v>67</v>
      </c>
      <c r="J93" s="9" t="s">
        <v>68</v>
      </c>
      <c r="K93" s="13" t="s">
        <v>69</v>
      </c>
      <c r="L93" s="7" t="s">
        <v>70</v>
      </c>
      <c r="M93" s="10">
        <v>44561</v>
      </c>
      <c r="N93" s="10">
        <v>44561</v>
      </c>
      <c r="O93" s="7"/>
    </row>
    <row r="94" spans="1:15" s="14" customFormat="1" ht="76.5" x14ac:dyDescent="0.25">
      <c r="A94" s="4">
        <v>2021</v>
      </c>
      <c r="B94" s="10">
        <v>44531</v>
      </c>
      <c r="C94" s="10">
        <v>44561</v>
      </c>
      <c r="D94" s="7" t="s">
        <v>77</v>
      </c>
      <c r="E94" s="7" t="s">
        <v>64</v>
      </c>
      <c r="F94" s="7" t="s">
        <v>78</v>
      </c>
      <c r="G94" s="11" t="s">
        <v>65</v>
      </c>
      <c r="H94" s="12" t="s">
        <v>66</v>
      </c>
      <c r="I94" s="8" t="s">
        <v>67</v>
      </c>
      <c r="J94" s="9" t="s">
        <v>68</v>
      </c>
      <c r="K94" s="13" t="s">
        <v>69</v>
      </c>
      <c r="L94" s="7" t="s">
        <v>70</v>
      </c>
      <c r="M94" s="10">
        <v>44561</v>
      </c>
      <c r="N94" s="10">
        <v>44561</v>
      </c>
      <c r="O94" s="7"/>
    </row>
    <row r="95" spans="1:15" s="14" customFormat="1" ht="76.5" x14ac:dyDescent="0.25">
      <c r="A95" s="4">
        <v>2021</v>
      </c>
      <c r="B95" s="10">
        <v>44531</v>
      </c>
      <c r="C95" s="10">
        <v>44561</v>
      </c>
      <c r="D95" s="7" t="s">
        <v>77</v>
      </c>
      <c r="E95" s="7" t="s">
        <v>64</v>
      </c>
      <c r="F95" s="7" t="s">
        <v>78</v>
      </c>
      <c r="G95" s="11" t="s">
        <v>65</v>
      </c>
      <c r="H95" s="12" t="s">
        <v>66</v>
      </c>
      <c r="I95" s="8" t="s">
        <v>67</v>
      </c>
      <c r="J95" s="9" t="s">
        <v>68</v>
      </c>
      <c r="K95" s="13" t="s">
        <v>69</v>
      </c>
      <c r="L95" s="7" t="s">
        <v>70</v>
      </c>
      <c r="M95" s="10">
        <v>44561</v>
      </c>
      <c r="N95" s="10">
        <v>44561</v>
      </c>
      <c r="O95" s="7"/>
    </row>
    <row r="96" spans="1:15" s="14" customFormat="1" ht="76.5" x14ac:dyDescent="0.25">
      <c r="A96" s="4">
        <v>2021</v>
      </c>
      <c r="B96" s="10">
        <v>44531</v>
      </c>
      <c r="C96" s="10">
        <v>44561</v>
      </c>
      <c r="D96" s="7" t="s">
        <v>77</v>
      </c>
      <c r="E96" s="7" t="s">
        <v>64</v>
      </c>
      <c r="F96" s="7" t="s">
        <v>78</v>
      </c>
      <c r="G96" s="11" t="s">
        <v>65</v>
      </c>
      <c r="H96" s="12" t="s">
        <v>66</v>
      </c>
      <c r="I96" s="8" t="s">
        <v>67</v>
      </c>
      <c r="J96" s="9" t="s">
        <v>68</v>
      </c>
      <c r="K96" s="13" t="s">
        <v>69</v>
      </c>
      <c r="L96" s="7" t="s">
        <v>70</v>
      </c>
      <c r="M96" s="10">
        <v>44561</v>
      </c>
      <c r="N96" s="10">
        <v>44561</v>
      </c>
      <c r="O96" s="7"/>
    </row>
    <row r="97" spans="1:15" s="14" customFormat="1" ht="76.5" x14ac:dyDescent="0.25">
      <c r="A97" s="4">
        <v>2021</v>
      </c>
      <c r="B97" s="10">
        <v>44531</v>
      </c>
      <c r="C97" s="10">
        <v>44561</v>
      </c>
      <c r="D97" s="7" t="s">
        <v>79</v>
      </c>
      <c r="E97" s="7" t="s">
        <v>64</v>
      </c>
      <c r="F97" s="7" t="s">
        <v>80</v>
      </c>
      <c r="G97" s="11" t="s">
        <v>65</v>
      </c>
      <c r="H97" s="12" t="s">
        <v>66</v>
      </c>
      <c r="I97" s="8" t="s">
        <v>67</v>
      </c>
      <c r="J97" s="9" t="s">
        <v>68</v>
      </c>
      <c r="K97" s="13" t="s">
        <v>69</v>
      </c>
      <c r="L97" s="7" t="s">
        <v>70</v>
      </c>
      <c r="M97" s="10">
        <v>44561</v>
      </c>
      <c r="N97" s="10">
        <v>44561</v>
      </c>
      <c r="O97" s="7"/>
    </row>
    <row r="98" spans="1:15" s="14" customFormat="1" ht="76.5" x14ac:dyDescent="0.25">
      <c r="A98" s="4">
        <v>2021</v>
      </c>
      <c r="B98" s="10">
        <v>44531</v>
      </c>
      <c r="C98" s="10">
        <v>44561</v>
      </c>
      <c r="D98" s="7" t="s">
        <v>79</v>
      </c>
      <c r="E98" s="7" t="s">
        <v>64</v>
      </c>
      <c r="F98" s="7" t="s">
        <v>80</v>
      </c>
      <c r="G98" s="11" t="s">
        <v>65</v>
      </c>
      <c r="H98" s="12" t="s">
        <v>66</v>
      </c>
      <c r="I98" s="8" t="s">
        <v>67</v>
      </c>
      <c r="J98" s="9" t="s">
        <v>68</v>
      </c>
      <c r="K98" s="13" t="s">
        <v>69</v>
      </c>
      <c r="L98" s="7" t="s">
        <v>70</v>
      </c>
      <c r="M98" s="10">
        <v>44561</v>
      </c>
      <c r="N98" s="10">
        <v>44561</v>
      </c>
      <c r="O98" s="7"/>
    </row>
    <row r="99" spans="1:15" s="14" customFormat="1" ht="76.5" x14ac:dyDescent="0.25">
      <c r="A99" s="4">
        <v>2021</v>
      </c>
      <c r="B99" s="10">
        <v>44531</v>
      </c>
      <c r="C99" s="10">
        <v>44561</v>
      </c>
      <c r="D99" s="7" t="s">
        <v>79</v>
      </c>
      <c r="E99" s="7" t="s">
        <v>64</v>
      </c>
      <c r="F99" s="7" t="s">
        <v>81</v>
      </c>
      <c r="G99" s="11" t="s">
        <v>65</v>
      </c>
      <c r="H99" s="12" t="s">
        <v>66</v>
      </c>
      <c r="I99" s="8" t="s">
        <v>67</v>
      </c>
      <c r="J99" s="9" t="s">
        <v>68</v>
      </c>
      <c r="K99" s="13" t="s">
        <v>69</v>
      </c>
      <c r="L99" s="7" t="s">
        <v>70</v>
      </c>
      <c r="M99" s="10">
        <v>44561</v>
      </c>
      <c r="N99" s="10">
        <v>44561</v>
      </c>
      <c r="O99" s="7"/>
    </row>
    <row r="100" spans="1:15" s="14" customFormat="1" ht="76.5" x14ac:dyDescent="0.25">
      <c r="A100" s="4">
        <v>2021</v>
      </c>
      <c r="B100" s="10">
        <v>44531</v>
      </c>
      <c r="C100" s="10">
        <v>44561</v>
      </c>
      <c r="D100" s="7" t="s">
        <v>79</v>
      </c>
      <c r="E100" s="7" t="s">
        <v>64</v>
      </c>
      <c r="F100" s="7" t="s">
        <v>81</v>
      </c>
      <c r="G100" s="11" t="s">
        <v>65</v>
      </c>
      <c r="H100" s="12" t="s">
        <v>66</v>
      </c>
      <c r="I100" s="8" t="s">
        <v>67</v>
      </c>
      <c r="J100" s="9" t="s">
        <v>68</v>
      </c>
      <c r="K100" s="13" t="s">
        <v>69</v>
      </c>
      <c r="L100" s="7" t="s">
        <v>70</v>
      </c>
      <c r="M100" s="10">
        <v>44561</v>
      </c>
      <c r="N100" s="10">
        <v>44561</v>
      </c>
      <c r="O100" s="7"/>
    </row>
    <row r="101" spans="1:15" s="14" customFormat="1" ht="76.5" x14ac:dyDescent="0.25">
      <c r="A101" s="4">
        <v>2021</v>
      </c>
      <c r="B101" s="10">
        <v>44531</v>
      </c>
      <c r="C101" s="10">
        <v>44561</v>
      </c>
      <c r="D101" s="7" t="s">
        <v>79</v>
      </c>
      <c r="E101" s="7" t="s">
        <v>64</v>
      </c>
      <c r="F101" s="7" t="s">
        <v>82</v>
      </c>
      <c r="G101" s="11" t="s">
        <v>65</v>
      </c>
      <c r="H101" s="12" t="s">
        <v>66</v>
      </c>
      <c r="I101" s="8" t="s">
        <v>67</v>
      </c>
      <c r="J101" s="9" t="s">
        <v>68</v>
      </c>
      <c r="K101" s="13" t="s">
        <v>69</v>
      </c>
      <c r="L101" s="7" t="s">
        <v>70</v>
      </c>
      <c r="M101" s="10">
        <v>44561</v>
      </c>
      <c r="N101" s="10">
        <v>44561</v>
      </c>
      <c r="O101" s="7"/>
    </row>
    <row r="102" spans="1:15" s="14" customFormat="1" ht="76.5" x14ac:dyDescent="0.25">
      <c r="A102" s="4">
        <v>2021</v>
      </c>
      <c r="B102" s="10">
        <v>44531</v>
      </c>
      <c r="C102" s="10">
        <v>44561</v>
      </c>
      <c r="D102" s="7" t="s">
        <v>63</v>
      </c>
      <c r="E102" s="7" t="s">
        <v>64</v>
      </c>
      <c r="F102" s="7" t="s">
        <v>63</v>
      </c>
      <c r="G102" s="11" t="s">
        <v>65</v>
      </c>
      <c r="H102" s="12" t="s">
        <v>66</v>
      </c>
      <c r="I102" s="8" t="s">
        <v>67</v>
      </c>
      <c r="J102" s="9" t="s">
        <v>68</v>
      </c>
      <c r="K102" s="13" t="s">
        <v>69</v>
      </c>
      <c r="L102" s="7" t="s">
        <v>70</v>
      </c>
      <c r="M102" s="10">
        <v>44561</v>
      </c>
      <c r="N102" s="10">
        <v>44561</v>
      </c>
      <c r="O102" s="7"/>
    </row>
    <row r="103" spans="1:15" s="14" customFormat="1" ht="76.5" x14ac:dyDescent="0.25">
      <c r="A103" s="4">
        <v>2021</v>
      </c>
      <c r="B103" s="10">
        <v>44531</v>
      </c>
      <c r="C103" s="10">
        <v>44561</v>
      </c>
      <c r="D103" s="7" t="s">
        <v>63</v>
      </c>
      <c r="E103" s="7" t="s">
        <v>64</v>
      </c>
      <c r="F103" s="7" t="s">
        <v>63</v>
      </c>
      <c r="G103" s="11" t="s">
        <v>65</v>
      </c>
      <c r="H103" s="12" t="s">
        <v>66</v>
      </c>
      <c r="I103" s="8" t="s">
        <v>67</v>
      </c>
      <c r="J103" s="9" t="s">
        <v>68</v>
      </c>
      <c r="K103" s="13" t="s">
        <v>69</v>
      </c>
      <c r="L103" s="7" t="s">
        <v>70</v>
      </c>
      <c r="M103" s="10">
        <v>44561</v>
      </c>
      <c r="N103" s="10">
        <v>44561</v>
      </c>
      <c r="O103" s="7"/>
    </row>
    <row r="104" spans="1:15" s="14" customFormat="1" ht="76.5" x14ac:dyDescent="0.25">
      <c r="A104" s="4">
        <v>2021</v>
      </c>
      <c r="B104" s="10">
        <v>44531</v>
      </c>
      <c r="C104" s="10">
        <v>44561</v>
      </c>
      <c r="D104" s="7" t="s">
        <v>63</v>
      </c>
      <c r="E104" s="7" t="s">
        <v>64</v>
      </c>
      <c r="F104" s="7" t="s">
        <v>63</v>
      </c>
      <c r="G104" s="11" t="s">
        <v>65</v>
      </c>
      <c r="H104" s="12" t="s">
        <v>66</v>
      </c>
      <c r="I104" s="8" t="s">
        <v>67</v>
      </c>
      <c r="J104" s="9" t="s">
        <v>68</v>
      </c>
      <c r="K104" s="13" t="s">
        <v>69</v>
      </c>
      <c r="L104" s="7" t="s">
        <v>70</v>
      </c>
      <c r="M104" s="10">
        <v>44561</v>
      </c>
      <c r="N104" s="10">
        <v>44561</v>
      </c>
      <c r="O104" s="7"/>
    </row>
    <row r="105" spans="1:15" s="14" customFormat="1" ht="76.5" x14ac:dyDescent="0.25">
      <c r="A105" s="4">
        <v>2021</v>
      </c>
      <c r="B105" s="10">
        <v>44531</v>
      </c>
      <c r="C105" s="10">
        <v>44561</v>
      </c>
      <c r="D105" s="7" t="s">
        <v>71</v>
      </c>
      <c r="E105" s="7" t="s">
        <v>64</v>
      </c>
      <c r="F105" s="7" t="s">
        <v>72</v>
      </c>
      <c r="G105" s="11" t="s">
        <v>65</v>
      </c>
      <c r="H105" s="12" t="s">
        <v>66</v>
      </c>
      <c r="I105" s="8" t="s">
        <v>67</v>
      </c>
      <c r="J105" s="9" t="s">
        <v>68</v>
      </c>
      <c r="K105" s="13" t="s">
        <v>69</v>
      </c>
      <c r="L105" s="7" t="s">
        <v>70</v>
      </c>
      <c r="M105" s="10">
        <v>44561</v>
      </c>
      <c r="N105" s="10">
        <v>44561</v>
      </c>
      <c r="O105" s="7"/>
    </row>
    <row r="106" spans="1:15" s="14" customFormat="1" ht="76.5" x14ac:dyDescent="0.25">
      <c r="A106" s="4">
        <v>2021</v>
      </c>
      <c r="B106" s="10">
        <v>44531</v>
      </c>
      <c r="C106" s="10">
        <v>44561</v>
      </c>
      <c r="D106" s="7" t="s">
        <v>71</v>
      </c>
      <c r="E106" s="7" t="s">
        <v>64</v>
      </c>
      <c r="F106" s="7" t="s">
        <v>72</v>
      </c>
      <c r="G106" s="11" t="s">
        <v>65</v>
      </c>
      <c r="H106" s="12" t="s">
        <v>66</v>
      </c>
      <c r="I106" s="8" t="s">
        <v>67</v>
      </c>
      <c r="J106" s="9" t="s">
        <v>68</v>
      </c>
      <c r="K106" s="13" t="s">
        <v>69</v>
      </c>
      <c r="L106" s="7" t="s">
        <v>70</v>
      </c>
      <c r="M106" s="10">
        <v>44561</v>
      </c>
      <c r="N106" s="10">
        <v>44561</v>
      </c>
      <c r="O106" s="7"/>
    </row>
    <row r="107" spans="1:15" s="14" customFormat="1" ht="76.5" x14ac:dyDescent="0.25">
      <c r="A107" s="4">
        <v>2021</v>
      </c>
      <c r="B107" s="10">
        <v>44531</v>
      </c>
      <c r="C107" s="10">
        <v>44561</v>
      </c>
      <c r="D107" s="7" t="s">
        <v>71</v>
      </c>
      <c r="E107" s="7" t="s">
        <v>64</v>
      </c>
      <c r="F107" s="7" t="s">
        <v>72</v>
      </c>
      <c r="G107" s="11" t="s">
        <v>65</v>
      </c>
      <c r="H107" s="12" t="s">
        <v>66</v>
      </c>
      <c r="I107" s="8" t="s">
        <v>67</v>
      </c>
      <c r="J107" s="9" t="s">
        <v>68</v>
      </c>
      <c r="K107" s="13" t="s">
        <v>69</v>
      </c>
      <c r="L107" s="7" t="s">
        <v>70</v>
      </c>
      <c r="M107" s="10">
        <v>44561</v>
      </c>
      <c r="N107" s="10">
        <v>44561</v>
      </c>
      <c r="O107" s="7"/>
    </row>
    <row r="108" spans="1:15" s="14" customFormat="1" ht="76.5" x14ac:dyDescent="0.25">
      <c r="A108" s="4">
        <v>2021</v>
      </c>
      <c r="B108" s="10">
        <v>44531</v>
      </c>
      <c r="C108" s="10">
        <v>44561</v>
      </c>
      <c r="D108" s="7" t="s">
        <v>73</v>
      </c>
      <c r="E108" s="7" t="s">
        <v>64</v>
      </c>
      <c r="F108" s="7" t="s">
        <v>74</v>
      </c>
      <c r="G108" s="11" t="s">
        <v>65</v>
      </c>
      <c r="H108" s="12" t="s">
        <v>66</v>
      </c>
      <c r="I108" s="8" t="s">
        <v>67</v>
      </c>
      <c r="J108" s="9" t="s">
        <v>68</v>
      </c>
      <c r="K108" s="13" t="s">
        <v>69</v>
      </c>
      <c r="L108" s="7" t="s">
        <v>70</v>
      </c>
      <c r="M108" s="10">
        <v>44561</v>
      </c>
      <c r="N108" s="10">
        <v>44561</v>
      </c>
      <c r="O108" s="7"/>
    </row>
    <row r="109" spans="1:15" s="14" customFormat="1" ht="51" x14ac:dyDescent="0.25">
      <c r="A109" s="4">
        <v>2021</v>
      </c>
      <c r="B109" s="10">
        <v>44531</v>
      </c>
      <c r="C109" s="10">
        <v>44561</v>
      </c>
      <c r="D109" s="7" t="s">
        <v>139</v>
      </c>
      <c r="E109" s="7" t="s">
        <v>140</v>
      </c>
      <c r="F109" s="7" t="s">
        <v>141</v>
      </c>
      <c r="G109" s="11" t="s">
        <v>142</v>
      </c>
      <c r="H109" s="12" t="s">
        <v>142</v>
      </c>
      <c r="I109" s="8" t="s">
        <v>143</v>
      </c>
      <c r="J109" s="9" t="s">
        <v>144</v>
      </c>
      <c r="K109" s="13" t="s">
        <v>142</v>
      </c>
      <c r="L109" s="7" t="s">
        <v>145</v>
      </c>
      <c r="M109" s="10">
        <v>44561</v>
      </c>
      <c r="N109" s="10">
        <v>44561</v>
      </c>
      <c r="O109" s="7"/>
    </row>
    <row r="110" spans="1:15" s="14" customFormat="1" ht="84" x14ac:dyDescent="0.25">
      <c r="A110" s="4">
        <v>2021</v>
      </c>
      <c r="B110" s="10">
        <v>44531</v>
      </c>
      <c r="C110" s="10">
        <v>44561</v>
      </c>
      <c r="D110" s="7" t="s">
        <v>225</v>
      </c>
      <c r="E110" s="7">
        <v>44561</v>
      </c>
      <c r="F110" s="7" t="s">
        <v>226</v>
      </c>
      <c r="G110" s="11"/>
      <c r="H110" s="12"/>
      <c r="I110" s="8" t="s">
        <v>227</v>
      </c>
      <c r="J110" s="9" t="s">
        <v>228</v>
      </c>
      <c r="K110" s="13" t="s">
        <v>228</v>
      </c>
      <c r="L110" s="7" t="s">
        <v>229</v>
      </c>
      <c r="M110" s="10">
        <v>44561</v>
      </c>
      <c r="N110" s="10">
        <v>44561</v>
      </c>
      <c r="O110" s="7" t="s">
        <v>230</v>
      </c>
    </row>
    <row r="111" spans="1:15" s="14" customFormat="1" ht="84" x14ac:dyDescent="0.25">
      <c r="A111" s="4">
        <v>2021</v>
      </c>
      <c r="B111" s="10">
        <v>44531</v>
      </c>
      <c r="C111" s="10">
        <v>44561</v>
      </c>
      <c r="D111" s="7" t="s">
        <v>225</v>
      </c>
      <c r="E111" s="7">
        <v>44561</v>
      </c>
      <c r="F111" s="7" t="s">
        <v>231</v>
      </c>
      <c r="G111" s="11"/>
      <c r="H111" s="12"/>
      <c r="I111" s="8" t="s">
        <v>227</v>
      </c>
      <c r="J111" s="9" t="s">
        <v>228</v>
      </c>
      <c r="K111" s="13" t="s">
        <v>228</v>
      </c>
      <c r="L111" s="7" t="s">
        <v>229</v>
      </c>
      <c r="M111" s="10">
        <v>44561</v>
      </c>
      <c r="N111" s="10">
        <v>44561</v>
      </c>
      <c r="O111" s="7" t="s">
        <v>230</v>
      </c>
    </row>
    <row r="112" spans="1:15" s="14" customFormat="1" ht="84" x14ac:dyDescent="0.25">
      <c r="A112" s="4">
        <v>2021</v>
      </c>
      <c r="B112" s="10">
        <v>44531</v>
      </c>
      <c r="C112" s="10">
        <v>44561</v>
      </c>
      <c r="D112" s="7" t="s">
        <v>225</v>
      </c>
      <c r="E112" s="7">
        <v>44561</v>
      </c>
      <c r="F112" s="7" t="s">
        <v>232</v>
      </c>
      <c r="G112" s="11"/>
      <c r="H112" s="12"/>
      <c r="I112" s="8" t="s">
        <v>227</v>
      </c>
      <c r="J112" s="9" t="s">
        <v>228</v>
      </c>
      <c r="K112" s="13" t="s">
        <v>228</v>
      </c>
      <c r="L112" s="7" t="s">
        <v>229</v>
      </c>
      <c r="M112" s="10">
        <v>44561</v>
      </c>
      <c r="N112" s="10">
        <v>44561</v>
      </c>
      <c r="O112" s="7" t="s">
        <v>230</v>
      </c>
    </row>
    <row r="113" spans="1:15" s="14" customFormat="1" ht="84" x14ac:dyDescent="0.25">
      <c r="A113" s="4">
        <v>2021</v>
      </c>
      <c r="B113" s="10">
        <v>44531</v>
      </c>
      <c r="C113" s="10">
        <v>44561</v>
      </c>
      <c r="D113" s="7" t="s">
        <v>225</v>
      </c>
      <c r="E113" s="7">
        <v>44561</v>
      </c>
      <c r="F113" s="7" t="s">
        <v>233</v>
      </c>
      <c r="G113" s="11"/>
      <c r="H113" s="12"/>
      <c r="I113" s="8" t="s">
        <v>227</v>
      </c>
      <c r="J113" s="9" t="s">
        <v>228</v>
      </c>
      <c r="K113" s="13" t="s">
        <v>228</v>
      </c>
      <c r="L113" s="7" t="s">
        <v>229</v>
      </c>
      <c r="M113" s="10">
        <v>44561</v>
      </c>
      <c r="N113" s="10">
        <v>44561</v>
      </c>
      <c r="O113" s="7" t="s">
        <v>230</v>
      </c>
    </row>
    <row r="114" spans="1:15" s="14" customFormat="1" ht="84" x14ac:dyDescent="0.25">
      <c r="A114" s="4">
        <v>2021</v>
      </c>
      <c r="B114" s="10">
        <v>44531</v>
      </c>
      <c r="C114" s="10">
        <v>44561</v>
      </c>
      <c r="D114" s="7" t="s">
        <v>225</v>
      </c>
      <c r="E114" s="7">
        <v>44561</v>
      </c>
      <c r="F114" s="7" t="s">
        <v>234</v>
      </c>
      <c r="G114" s="11"/>
      <c r="H114" s="12"/>
      <c r="I114" s="8" t="s">
        <v>227</v>
      </c>
      <c r="J114" s="9" t="s">
        <v>228</v>
      </c>
      <c r="K114" s="13" t="s">
        <v>228</v>
      </c>
      <c r="L114" s="7" t="s">
        <v>229</v>
      </c>
      <c r="M114" s="10">
        <v>44561</v>
      </c>
      <c r="N114" s="10">
        <v>44561</v>
      </c>
      <c r="O114" s="7" t="s">
        <v>230</v>
      </c>
    </row>
    <row r="115" spans="1:15" s="14" customFormat="1" ht="84" x14ac:dyDescent="0.25">
      <c r="A115" s="4">
        <v>2021</v>
      </c>
      <c r="B115" s="10">
        <v>44531</v>
      </c>
      <c r="C115" s="10">
        <v>44561</v>
      </c>
      <c r="D115" s="7" t="s">
        <v>225</v>
      </c>
      <c r="E115" s="7">
        <v>44561</v>
      </c>
      <c r="F115" s="7" t="s">
        <v>235</v>
      </c>
      <c r="G115" s="11"/>
      <c r="H115" s="12"/>
      <c r="I115" s="8" t="s">
        <v>227</v>
      </c>
      <c r="J115" s="9" t="s">
        <v>228</v>
      </c>
      <c r="K115" s="13" t="s">
        <v>228</v>
      </c>
      <c r="L115" s="7" t="s">
        <v>236</v>
      </c>
      <c r="M115" s="10">
        <v>44561</v>
      </c>
      <c r="N115" s="10">
        <v>44561</v>
      </c>
      <c r="O115" s="7" t="s">
        <v>230</v>
      </c>
    </row>
    <row r="116" spans="1:15" s="14" customFormat="1" ht="84" x14ac:dyDescent="0.25">
      <c r="A116" s="4">
        <v>2021</v>
      </c>
      <c r="B116" s="10">
        <v>44531</v>
      </c>
      <c r="C116" s="10">
        <v>44561</v>
      </c>
      <c r="D116" s="7" t="s">
        <v>225</v>
      </c>
      <c r="E116" s="7">
        <v>44561</v>
      </c>
      <c r="F116" s="7" t="s">
        <v>237</v>
      </c>
      <c r="G116" s="11"/>
      <c r="H116" s="12"/>
      <c r="I116" s="8" t="s">
        <v>227</v>
      </c>
      <c r="J116" s="9" t="s">
        <v>228</v>
      </c>
      <c r="K116" s="13" t="s">
        <v>228</v>
      </c>
      <c r="L116" s="7" t="s">
        <v>236</v>
      </c>
      <c r="M116" s="10">
        <v>44561</v>
      </c>
      <c r="N116" s="10">
        <v>44561</v>
      </c>
      <c r="O116" s="7" t="s">
        <v>230</v>
      </c>
    </row>
    <row r="117" spans="1:15" s="14" customFormat="1" ht="84" x14ac:dyDescent="0.25">
      <c r="A117" s="4">
        <v>2021</v>
      </c>
      <c r="B117" s="10">
        <v>44531</v>
      </c>
      <c r="C117" s="10">
        <v>44561</v>
      </c>
      <c r="D117" s="7" t="s">
        <v>225</v>
      </c>
      <c r="E117" s="7">
        <v>44561</v>
      </c>
      <c r="F117" s="7" t="s">
        <v>238</v>
      </c>
      <c r="G117" s="11"/>
      <c r="H117" s="12"/>
      <c r="I117" s="8" t="s">
        <v>227</v>
      </c>
      <c r="J117" s="9" t="s">
        <v>228</v>
      </c>
      <c r="K117" s="13" t="s">
        <v>228</v>
      </c>
      <c r="L117" s="7" t="s">
        <v>236</v>
      </c>
      <c r="M117" s="10">
        <v>44561</v>
      </c>
      <c r="N117" s="10">
        <v>44561</v>
      </c>
      <c r="O117" s="7" t="s">
        <v>230</v>
      </c>
    </row>
    <row r="118" spans="1:15" s="14" customFormat="1" ht="84" x14ac:dyDescent="0.25">
      <c r="A118" s="4">
        <v>2021</v>
      </c>
      <c r="B118" s="10">
        <v>44531</v>
      </c>
      <c r="C118" s="10">
        <v>44561</v>
      </c>
      <c r="D118" s="7" t="s">
        <v>225</v>
      </c>
      <c r="E118" s="7">
        <v>44561</v>
      </c>
      <c r="F118" s="7" t="s">
        <v>239</v>
      </c>
      <c r="G118" s="11"/>
      <c r="H118" s="12"/>
      <c r="I118" s="8" t="s">
        <v>227</v>
      </c>
      <c r="J118" s="9" t="s">
        <v>228</v>
      </c>
      <c r="K118" s="13" t="s">
        <v>228</v>
      </c>
      <c r="L118" s="7" t="s">
        <v>236</v>
      </c>
      <c r="M118" s="10">
        <v>44561</v>
      </c>
      <c r="N118" s="10">
        <v>44561</v>
      </c>
      <c r="O118" s="7" t="s">
        <v>230</v>
      </c>
    </row>
    <row r="119" spans="1:15" s="14" customFormat="1" ht="84" x14ac:dyDescent="0.25">
      <c r="A119" s="4">
        <v>2021</v>
      </c>
      <c r="B119" s="10">
        <v>44531</v>
      </c>
      <c r="C119" s="10">
        <v>44561</v>
      </c>
      <c r="D119" s="7" t="s">
        <v>225</v>
      </c>
      <c r="E119" s="7">
        <v>44561</v>
      </c>
      <c r="F119" s="7" t="s">
        <v>240</v>
      </c>
      <c r="G119" s="11"/>
      <c r="H119" s="12"/>
      <c r="I119" s="8" t="s">
        <v>227</v>
      </c>
      <c r="J119" s="9" t="s">
        <v>228</v>
      </c>
      <c r="K119" s="13" t="s">
        <v>228</v>
      </c>
      <c r="L119" s="7" t="s">
        <v>236</v>
      </c>
      <c r="M119" s="10">
        <v>44561</v>
      </c>
      <c r="N119" s="10">
        <v>44561</v>
      </c>
      <c r="O119" s="7" t="s">
        <v>230</v>
      </c>
    </row>
    <row r="120" spans="1:15" s="14" customFormat="1" ht="84" x14ac:dyDescent="0.25">
      <c r="A120" s="4">
        <v>2021</v>
      </c>
      <c r="B120" s="10">
        <v>44531</v>
      </c>
      <c r="C120" s="10">
        <v>44561</v>
      </c>
      <c r="D120" s="7" t="s">
        <v>225</v>
      </c>
      <c r="E120" s="7">
        <v>44561</v>
      </c>
      <c r="F120" s="7" t="s">
        <v>241</v>
      </c>
      <c r="G120" s="11"/>
      <c r="H120" s="12"/>
      <c r="I120" s="8" t="s">
        <v>227</v>
      </c>
      <c r="J120" s="9" t="s">
        <v>228</v>
      </c>
      <c r="K120" s="13" t="s">
        <v>228</v>
      </c>
      <c r="L120" s="7" t="s">
        <v>236</v>
      </c>
      <c r="M120" s="10">
        <v>44561</v>
      </c>
      <c r="N120" s="10">
        <v>44561</v>
      </c>
      <c r="O120" s="7" t="s">
        <v>230</v>
      </c>
    </row>
    <row r="121" spans="1:15" s="14" customFormat="1" ht="84" x14ac:dyDescent="0.25">
      <c r="A121" s="4">
        <v>2021</v>
      </c>
      <c r="B121" s="10">
        <v>44531</v>
      </c>
      <c r="C121" s="10">
        <v>44561</v>
      </c>
      <c r="D121" s="7" t="s">
        <v>225</v>
      </c>
      <c r="E121" s="7">
        <v>44561</v>
      </c>
      <c r="F121" s="7" t="s">
        <v>242</v>
      </c>
      <c r="G121" s="11"/>
      <c r="H121" s="12"/>
      <c r="I121" s="8" t="s">
        <v>227</v>
      </c>
      <c r="J121" s="9" t="s">
        <v>228</v>
      </c>
      <c r="K121" s="13" t="s">
        <v>228</v>
      </c>
      <c r="L121" s="7" t="s">
        <v>236</v>
      </c>
      <c r="M121" s="10">
        <v>44561</v>
      </c>
      <c r="N121" s="10">
        <v>44561</v>
      </c>
      <c r="O121" s="7" t="s">
        <v>230</v>
      </c>
    </row>
    <row r="122" spans="1:15" s="14" customFormat="1" ht="84" x14ac:dyDescent="0.25">
      <c r="A122" s="4">
        <v>2021</v>
      </c>
      <c r="B122" s="10">
        <v>44531</v>
      </c>
      <c r="C122" s="10">
        <v>44561</v>
      </c>
      <c r="D122" s="7" t="s">
        <v>225</v>
      </c>
      <c r="E122" s="7">
        <v>44561</v>
      </c>
      <c r="F122" s="7" t="s">
        <v>243</v>
      </c>
      <c r="G122" s="11"/>
      <c r="H122" s="12"/>
      <c r="I122" s="8" t="s">
        <v>227</v>
      </c>
      <c r="J122" s="9" t="s">
        <v>228</v>
      </c>
      <c r="K122" s="13" t="s">
        <v>228</v>
      </c>
      <c r="L122" s="7" t="s">
        <v>236</v>
      </c>
      <c r="M122" s="10">
        <v>44561</v>
      </c>
      <c r="N122" s="10">
        <v>44561</v>
      </c>
      <c r="O122" s="7" t="s">
        <v>230</v>
      </c>
    </row>
    <row r="123" spans="1:15" s="14" customFormat="1" ht="84" x14ac:dyDescent="0.25">
      <c r="A123" s="4">
        <v>2021</v>
      </c>
      <c r="B123" s="10">
        <v>44531</v>
      </c>
      <c r="C123" s="10">
        <v>44561</v>
      </c>
      <c r="D123" s="7" t="s">
        <v>225</v>
      </c>
      <c r="E123" s="7">
        <v>44561</v>
      </c>
      <c r="F123" s="7" t="s">
        <v>244</v>
      </c>
      <c r="G123" s="11"/>
      <c r="H123" s="12"/>
      <c r="I123" s="8" t="s">
        <v>227</v>
      </c>
      <c r="J123" s="9" t="s">
        <v>228</v>
      </c>
      <c r="K123" s="13" t="s">
        <v>228</v>
      </c>
      <c r="L123" s="7" t="s">
        <v>236</v>
      </c>
      <c r="M123" s="10">
        <v>44561</v>
      </c>
      <c r="N123" s="10">
        <v>44561</v>
      </c>
      <c r="O123" s="7" t="s">
        <v>230</v>
      </c>
    </row>
    <row r="124" spans="1:15" s="14" customFormat="1" ht="120" x14ac:dyDescent="0.25">
      <c r="A124" s="4">
        <v>2021</v>
      </c>
      <c r="B124" s="10">
        <v>44531</v>
      </c>
      <c r="C124" s="10">
        <v>44561</v>
      </c>
      <c r="D124" s="7" t="s">
        <v>225</v>
      </c>
      <c r="E124" s="7">
        <v>44561</v>
      </c>
      <c r="F124" s="7" t="s">
        <v>245</v>
      </c>
      <c r="G124" s="11"/>
      <c r="H124" s="12"/>
      <c r="I124" s="8" t="s">
        <v>227</v>
      </c>
      <c r="J124" s="9" t="s">
        <v>228</v>
      </c>
      <c r="K124" s="13" t="s">
        <v>228</v>
      </c>
      <c r="L124" s="7" t="s">
        <v>236</v>
      </c>
      <c r="M124" s="10">
        <v>44561</v>
      </c>
      <c r="N124" s="10">
        <v>44561</v>
      </c>
      <c r="O124" s="7" t="s">
        <v>230</v>
      </c>
    </row>
    <row r="125" spans="1:15" s="14" customFormat="1" ht="84" x14ac:dyDescent="0.25">
      <c r="A125" s="4">
        <v>2021</v>
      </c>
      <c r="B125" s="10">
        <v>44531</v>
      </c>
      <c r="C125" s="10">
        <v>44561</v>
      </c>
      <c r="D125" s="7" t="s">
        <v>225</v>
      </c>
      <c r="E125" s="7">
        <v>44561</v>
      </c>
      <c r="F125" s="7" t="s">
        <v>246</v>
      </c>
      <c r="G125" s="11"/>
      <c r="H125" s="12"/>
      <c r="I125" s="8" t="s">
        <v>227</v>
      </c>
      <c r="J125" s="9" t="s">
        <v>228</v>
      </c>
      <c r="K125" s="13" t="s">
        <v>228</v>
      </c>
      <c r="L125" s="7" t="s">
        <v>236</v>
      </c>
      <c r="M125" s="10">
        <v>44561</v>
      </c>
      <c r="N125" s="10">
        <v>44561</v>
      </c>
      <c r="O125" s="7" t="s">
        <v>230</v>
      </c>
    </row>
    <row r="126" spans="1:15" s="14" customFormat="1" ht="84" x14ac:dyDescent="0.25">
      <c r="A126" s="4">
        <v>2021</v>
      </c>
      <c r="B126" s="10">
        <v>44531</v>
      </c>
      <c r="C126" s="10">
        <v>44561</v>
      </c>
      <c r="D126" s="7" t="s">
        <v>225</v>
      </c>
      <c r="E126" s="7">
        <v>44561</v>
      </c>
      <c r="F126" s="7" t="s">
        <v>247</v>
      </c>
      <c r="G126" s="11"/>
      <c r="H126" s="12"/>
      <c r="I126" s="8" t="s">
        <v>227</v>
      </c>
      <c r="J126" s="9" t="s">
        <v>228</v>
      </c>
      <c r="K126" s="13" t="s">
        <v>228</v>
      </c>
      <c r="L126" s="7" t="s">
        <v>236</v>
      </c>
      <c r="M126" s="10">
        <v>44561</v>
      </c>
      <c r="N126" s="10">
        <v>44561</v>
      </c>
      <c r="O126" s="7" t="s">
        <v>230</v>
      </c>
    </row>
    <row r="127" spans="1:15" s="14" customFormat="1" ht="84" x14ac:dyDescent="0.25">
      <c r="A127" s="4">
        <v>2021</v>
      </c>
      <c r="B127" s="10">
        <v>44531</v>
      </c>
      <c r="C127" s="10">
        <v>44561</v>
      </c>
      <c r="D127" s="7" t="s">
        <v>225</v>
      </c>
      <c r="E127" s="7">
        <v>44561</v>
      </c>
      <c r="F127" s="7" t="s">
        <v>248</v>
      </c>
      <c r="G127" s="11"/>
      <c r="H127" s="12"/>
      <c r="I127" s="8" t="s">
        <v>227</v>
      </c>
      <c r="J127" s="9" t="s">
        <v>228</v>
      </c>
      <c r="K127" s="13" t="s">
        <v>228</v>
      </c>
      <c r="L127" s="7" t="s">
        <v>229</v>
      </c>
      <c r="M127" s="10">
        <v>44561</v>
      </c>
      <c r="N127" s="10">
        <v>44561</v>
      </c>
      <c r="O127" s="7" t="s">
        <v>230</v>
      </c>
    </row>
    <row r="128" spans="1:15" s="14" customFormat="1" ht="84" x14ac:dyDescent="0.25">
      <c r="A128" s="4">
        <v>2021</v>
      </c>
      <c r="B128" s="10">
        <v>44531</v>
      </c>
      <c r="C128" s="10">
        <v>44561</v>
      </c>
      <c r="D128" s="7" t="s">
        <v>225</v>
      </c>
      <c r="E128" s="7">
        <v>44561</v>
      </c>
      <c r="F128" s="7" t="s">
        <v>249</v>
      </c>
      <c r="G128" s="11"/>
      <c r="H128" s="12"/>
      <c r="I128" s="8" t="s">
        <v>227</v>
      </c>
      <c r="J128" s="9" t="s">
        <v>228</v>
      </c>
      <c r="K128" s="13" t="s">
        <v>228</v>
      </c>
      <c r="L128" s="7" t="s">
        <v>229</v>
      </c>
      <c r="M128" s="10">
        <v>44561</v>
      </c>
      <c r="N128" s="10">
        <v>44561</v>
      </c>
      <c r="O128" s="7" t="s">
        <v>230</v>
      </c>
    </row>
    <row r="129" spans="1:15" s="14" customFormat="1" ht="84" x14ac:dyDescent="0.25">
      <c r="A129" s="4">
        <v>2021</v>
      </c>
      <c r="B129" s="10">
        <v>44531</v>
      </c>
      <c r="C129" s="10">
        <v>44561</v>
      </c>
      <c r="D129" s="7" t="s">
        <v>225</v>
      </c>
      <c r="E129" s="7">
        <v>44561</v>
      </c>
      <c r="F129" s="7" t="s">
        <v>250</v>
      </c>
      <c r="G129" s="11"/>
      <c r="H129" s="12"/>
      <c r="I129" s="8" t="s">
        <v>227</v>
      </c>
      <c r="J129" s="9" t="s">
        <v>228</v>
      </c>
      <c r="K129" s="13" t="s">
        <v>228</v>
      </c>
      <c r="L129" s="7" t="s">
        <v>229</v>
      </c>
      <c r="M129" s="10">
        <v>44561</v>
      </c>
      <c r="N129" s="10">
        <v>44561</v>
      </c>
      <c r="O129" s="7" t="s">
        <v>230</v>
      </c>
    </row>
    <row r="130" spans="1:15" s="14" customFormat="1" ht="51" x14ac:dyDescent="0.25">
      <c r="A130" s="4">
        <v>2021</v>
      </c>
      <c r="B130" s="10">
        <v>44531</v>
      </c>
      <c r="C130" s="10">
        <v>44561</v>
      </c>
      <c r="D130" s="7" t="s">
        <v>282</v>
      </c>
      <c r="E130" s="7" t="s">
        <v>64</v>
      </c>
      <c r="F130" s="7" t="s">
        <v>283</v>
      </c>
      <c r="G130" s="11"/>
      <c r="H130" s="12" t="s">
        <v>284</v>
      </c>
      <c r="I130" s="8" t="s">
        <v>285</v>
      </c>
      <c r="J130" s="9" t="s">
        <v>286</v>
      </c>
      <c r="K130" s="13" t="s">
        <v>286</v>
      </c>
      <c r="L130" s="7" t="s">
        <v>287</v>
      </c>
      <c r="M130" s="10">
        <v>44561</v>
      </c>
      <c r="N130" s="10">
        <v>44561</v>
      </c>
      <c r="O130" s="7" t="s">
        <v>288</v>
      </c>
    </row>
    <row r="131" spans="1:15" s="14" customFormat="1" ht="72" x14ac:dyDescent="0.25">
      <c r="A131" s="4">
        <v>2021</v>
      </c>
      <c r="B131" s="10">
        <v>44501</v>
      </c>
      <c r="C131" s="10">
        <v>44530</v>
      </c>
      <c r="D131" s="7" t="s">
        <v>51</v>
      </c>
      <c r="E131" s="7" t="s">
        <v>44</v>
      </c>
      <c r="F131" s="7" t="s">
        <v>45</v>
      </c>
      <c r="G131" s="11" t="s">
        <v>50</v>
      </c>
      <c r="H131" s="12" t="s">
        <v>59</v>
      </c>
      <c r="I131" s="8" t="s">
        <v>46</v>
      </c>
      <c r="J131" s="9" t="s">
        <v>60</v>
      </c>
      <c r="K131" s="13" t="s">
        <v>61</v>
      </c>
      <c r="L131" s="7" t="s">
        <v>52</v>
      </c>
      <c r="M131" s="10">
        <v>44530</v>
      </c>
      <c r="N131" s="10">
        <v>44530</v>
      </c>
      <c r="O131" s="7" t="s">
        <v>62</v>
      </c>
    </row>
    <row r="132" spans="1:15" s="14" customFormat="1" ht="76.5" x14ac:dyDescent="0.25">
      <c r="A132" s="4">
        <v>2021</v>
      </c>
      <c r="B132" s="10">
        <v>44501</v>
      </c>
      <c r="C132" s="10">
        <v>44530</v>
      </c>
      <c r="D132" s="7" t="s">
        <v>63</v>
      </c>
      <c r="E132" s="7" t="s">
        <v>64</v>
      </c>
      <c r="F132" s="7" t="s">
        <v>63</v>
      </c>
      <c r="G132" s="11" t="s">
        <v>83</v>
      </c>
      <c r="H132" s="12" t="s">
        <v>66</v>
      </c>
      <c r="I132" s="8" t="s">
        <v>67</v>
      </c>
      <c r="J132" s="9" t="s">
        <v>68</v>
      </c>
      <c r="K132" s="13" t="s">
        <v>69</v>
      </c>
      <c r="L132" s="7" t="s">
        <v>70</v>
      </c>
      <c r="M132" s="10">
        <v>44530</v>
      </c>
      <c r="N132" s="10">
        <v>44530</v>
      </c>
      <c r="O132" s="7"/>
    </row>
    <row r="133" spans="1:15" s="14" customFormat="1" ht="76.5" x14ac:dyDescent="0.25">
      <c r="A133" s="4">
        <v>2021</v>
      </c>
      <c r="B133" s="10">
        <v>44501</v>
      </c>
      <c r="C133" s="10">
        <v>44530</v>
      </c>
      <c r="D133" s="7" t="s">
        <v>63</v>
      </c>
      <c r="E133" s="7" t="s">
        <v>64</v>
      </c>
      <c r="F133" s="7" t="s">
        <v>63</v>
      </c>
      <c r="G133" s="11" t="s">
        <v>83</v>
      </c>
      <c r="H133" s="12" t="s">
        <v>66</v>
      </c>
      <c r="I133" s="8" t="s">
        <v>67</v>
      </c>
      <c r="J133" s="9" t="s">
        <v>68</v>
      </c>
      <c r="K133" s="13" t="s">
        <v>69</v>
      </c>
      <c r="L133" s="7" t="s">
        <v>70</v>
      </c>
      <c r="M133" s="10">
        <v>44530</v>
      </c>
      <c r="N133" s="10">
        <v>44530</v>
      </c>
      <c r="O133" s="7"/>
    </row>
    <row r="134" spans="1:15" s="14" customFormat="1" ht="76.5" x14ac:dyDescent="0.25">
      <c r="A134" s="4">
        <v>2021</v>
      </c>
      <c r="B134" s="10">
        <v>44501</v>
      </c>
      <c r="C134" s="10">
        <v>44530</v>
      </c>
      <c r="D134" s="7" t="s">
        <v>71</v>
      </c>
      <c r="E134" s="7" t="s">
        <v>64</v>
      </c>
      <c r="F134" s="7" t="s">
        <v>72</v>
      </c>
      <c r="G134" s="11" t="s">
        <v>83</v>
      </c>
      <c r="H134" s="12" t="s">
        <v>66</v>
      </c>
      <c r="I134" s="8" t="s">
        <v>67</v>
      </c>
      <c r="J134" s="9" t="s">
        <v>68</v>
      </c>
      <c r="K134" s="13" t="s">
        <v>69</v>
      </c>
      <c r="L134" s="7" t="s">
        <v>70</v>
      </c>
      <c r="M134" s="10">
        <v>44530</v>
      </c>
      <c r="N134" s="10">
        <v>44530</v>
      </c>
      <c r="O134" s="7"/>
    </row>
    <row r="135" spans="1:15" s="14" customFormat="1" ht="76.5" x14ac:dyDescent="0.25">
      <c r="A135" s="4">
        <v>2021</v>
      </c>
      <c r="B135" s="10">
        <v>44501</v>
      </c>
      <c r="C135" s="10">
        <v>44530</v>
      </c>
      <c r="D135" s="7" t="s">
        <v>71</v>
      </c>
      <c r="E135" s="7" t="s">
        <v>64</v>
      </c>
      <c r="F135" s="7" t="s">
        <v>72</v>
      </c>
      <c r="G135" s="11" t="s">
        <v>83</v>
      </c>
      <c r="H135" s="12" t="s">
        <v>66</v>
      </c>
      <c r="I135" s="8" t="s">
        <v>67</v>
      </c>
      <c r="J135" s="9" t="s">
        <v>68</v>
      </c>
      <c r="K135" s="13" t="s">
        <v>69</v>
      </c>
      <c r="L135" s="7" t="s">
        <v>70</v>
      </c>
      <c r="M135" s="10">
        <v>44530</v>
      </c>
      <c r="N135" s="10">
        <v>44530</v>
      </c>
      <c r="O135" s="7"/>
    </row>
    <row r="136" spans="1:15" s="14" customFormat="1" ht="76.5" x14ac:dyDescent="0.25">
      <c r="A136" s="4">
        <v>2021</v>
      </c>
      <c r="B136" s="10">
        <v>44501</v>
      </c>
      <c r="C136" s="10">
        <v>44530</v>
      </c>
      <c r="D136" s="7" t="s">
        <v>71</v>
      </c>
      <c r="E136" s="7" t="s">
        <v>64</v>
      </c>
      <c r="F136" s="7" t="s">
        <v>72</v>
      </c>
      <c r="G136" s="11" t="s">
        <v>83</v>
      </c>
      <c r="H136" s="12" t="s">
        <v>66</v>
      </c>
      <c r="I136" s="8" t="s">
        <v>67</v>
      </c>
      <c r="J136" s="9" t="s">
        <v>68</v>
      </c>
      <c r="K136" s="13" t="s">
        <v>69</v>
      </c>
      <c r="L136" s="7" t="s">
        <v>70</v>
      </c>
      <c r="M136" s="10">
        <v>44530</v>
      </c>
      <c r="N136" s="10">
        <v>44530</v>
      </c>
      <c r="O136" s="7"/>
    </row>
    <row r="137" spans="1:15" s="14" customFormat="1" ht="76.5" x14ac:dyDescent="0.25">
      <c r="A137" s="4">
        <v>2021</v>
      </c>
      <c r="B137" s="10">
        <v>44501</v>
      </c>
      <c r="C137" s="10">
        <v>44530</v>
      </c>
      <c r="D137" s="7" t="s">
        <v>73</v>
      </c>
      <c r="E137" s="7" t="s">
        <v>64</v>
      </c>
      <c r="F137" s="7" t="s">
        <v>74</v>
      </c>
      <c r="G137" s="11" t="s">
        <v>83</v>
      </c>
      <c r="H137" s="12" t="s">
        <v>66</v>
      </c>
      <c r="I137" s="8" t="s">
        <v>67</v>
      </c>
      <c r="J137" s="9" t="s">
        <v>68</v>
      </c>
      <c r="K137" s="13" t="s">
        <v>69</v>
      </c>
      <c r="L137" s="7" t="s">
        <v>70</v>
      </c>
      <c r="M137" s="10">
        <v>44530</v>
      </c>
      <c r="N137" s="10">
        <v>44530</v>
      </c>
      <c r="O137" s="7"/>
    </row>
    <row r="138" spans="1:15" s="14" customFormat="1" ht="76.5" x14ac:dyDescent="0.25">
      <c r="A138" s="4">
        <v>2021</v>
      </c>
      <c r="B138" s="10">
        <v>44501</v>
      </c>
      <c r="C138" s="10">
        <v>44530</v>
      </c>
      <c r="D138" s="7" t="s">
        <v>75</v>
      </c>
      <c r="E138" s="7" t="s">
        <v>64</v>
      </c>
      <c r="F138" s="7" t="s">
        <v>76</v>
      </c>
      <c r="G138" s="11" t="s">
        <v>83</v>
      </c>
      <c r="H138" s="12" t="s">
        <v>66</v>
      </c>
      <c r="I138" s="8" t="s">
        <v>67</v>
      </c>
      <c r="J138" s="9" t="s">
        <v>68</v>
      </c>
      <c r="K138" s="13" t="s">
        <v>69</v>
      </c>
      <c r="L138" s="7" t="s">
        <v>70</v>
      </c>
      <c r="M138" s="10">
        <v>44530</v>
      </c>
      <c r="N138" s="10">
        <v>44530</v>
      </c>
      <c r="O138" s="7"/>
    </row>
    <row r="139" spans="1:15" s="14" customFormat="1" ht="76.5" x14ac:dyDescent="0.25">
      <c r="A139" s="4">
        <v>2021</v>
      </c>
      <c r="B139" s="10">
        <v>44501</v>
      </c>
      <c r="C139" s="10">
        <v>44530</v>
      </c>
      <c r="D139" s="7" t="s">
        <v>77</v>
      </c>
      <c r="E139" s="7" t="s">
        <v>64</v>
      </c>
      <c r="F139" s="7" t="s">
        <v>78</v>
      </c>
      <c r="G139" s="11" t="s">
        <v>83</v>
      </c>
      <c r="H139" s="12" t="s">
        <v>66</v>
      </c>
      <c r="I139" s="8" t="s">
        <v>67</v>
      </c>
      <c r="J139" s="9" t="s">
        <v>68</v>
      </c>
      <c r="K139" s="13" t="s">
        <v>69</v>
      </c>
      <c r="L139" s="7" t="s">
        <v>70</v>
      </c>
      <c r="M139" s="10">
        <v>44530</v>
      </c>
      <c r="N139" s="10">
        <v>44530</v>
      </c>
      <c r="O139" s="7"/>
    </row>
    <row r="140" spans="1:15" s="14" customFormat="1" ht="76.5" x14ac:dyDescent="0.25">
      <c r="A140" s="4">
        <v>2021</v>
      </c>
      <c r="B140" s="10">
        <v>44501</v>
      </c>
      <c r="C140" s="10">
        <v>44530</v>
      </c>
      <c r="D140" s="7" t="s">
        <v>77</v>
      </c>
      <c r="E140" s="7" t="s">
        <v>64</v>
      </c>
      <c r="F140" s="7" t="s">
        <v>78</v>
      </c>
      <c r="G140" s="11" t="s">
        <v>83</v>
      </c>
      <c r="H140" s="12" t="s">
        <v>66</v>
      </c>
      <c r="I140" s="8" t="s">
        <v>67</v>
      </c>
      <c r="J140" s="9" t="s">
        <v>68</v>
      </c>
      <c r="K140" s="13" t="s">
        <v>69</v>
      </c>
      <c r="L140" s="7" t="s">
        <v>70</v>
      </c>
      <c r="M140" s="10">
        <v>44530</v>
      </c>
      <c r="N140" s="10">
        <v>44530</v>
      </c>
      <c r="O140" s="7"/>
    </row>
    <row r="141" spans="1:15" s="14" customFormat="1" ht="76.5" x14ac:dyDescent="0.25">
      <c r="A141" s="4">
        <v>2021</v>
      </c>
      <c r="B141" s="10">
        <v>44501</v>
      </c>
      <c r="C141" s="10">
        <v>44530</v>
      </c>
      <c r="D141" s="7" t="s">
        <v>77</v>
      </c>
      <c r="E141" s="7" t="s">
        <v>64</v>
      </c>
      <c r="F141" s="7" t="s">
        <v>78</v>
      </c>
      <c r="G141" s="11" t="s">
        <v>83</v>
      </c>
      <c r="H141" s="12" t="s">
        <v>66</v>
      </c>
      <c r="I141" s="8" t="s">
        <v>67</v>
      </c>
      <c r="J141" s="9" t="s">
        <v>68</v>
      </c>
      <c r="K141" s="13" t="s">
        <v>69</v>
      </c>
      <c r="L141" s="7" t="s">
        <v>70</v>
      </c>
      <c r="M141" s="10">
        <v>44530</v>
      </c>
      <c r="N141" s="10">
        <v>44530</v>
      </c>
      <c r="O141" s="7"/>
    </row>
    <row r="142" spans="1:15" s="14" customFormat="1" ht="76.5" x14ac:dyDescent="0.25">
      <c r="A142" s="4">
        <v>2021</v>
      </c>
      <c r="B142" s="10">
        <v>44501</v>
      </c>
      <c r="C142" s="10">
        <v>44530</v>
      </c>
      <c r="D142" s="7" t="s">
        <v>79</v>
      </c>
      <c r="E142" s="7" t="s">
        <v>64</v>
      </c>
      <c r="F142" s="7" t="s">
        <v>80</v>
      </c>
      <c r="G142" s="11" t="s">
        <v>83</v>
      </c>
      <c r="H142" s="12" t="s">
        <v>66</v>
      </c>
      <c r="I142" s="8" t="s">
        <v>67</v>
      </c>
      <c r="J142" s="9" t="s">
        <v>68</v>
      </c>
      <c r="K142" s="13" t="s">
        <v>69</v>
      </c>
      <c r="L142" s="7" t="s">
        <v>70</v>
      </c>
      <c r="M142" s="10">
        <v>44530</v>
      </c>
      <c r="N142" s="10">
        <v>44530</v>
      </c>
      <c r="O142" s="7"/>
    </row>
    <row r="143" spans="1:15" s="14" customFormat="1" ht="76.5" x14ac:dyDescent="0.25">
      <c r="A143" s="4">
        <v>2021</v>
      </c>
      <c r="B143" s="10">
        <v>44501</v>
      </c>
      <c r="C143" s="10">
        <v>44530</v>
      </c>
      <c r="D143" s="7" t="s">
        <v>79</v>
      </c>
      <c r="E143" s="7" t="s">
        <v>64</v>
      </c>
      <c r="F143" s="7" t="s">
        <v>80</v>
      </c>
      <c r="G143" s="11" t="s">
        <v>83</v>
      </c>
      <c r="H143" s="12" t="s">
        <v>66</v>
      </c>
      <c r="I143" s="8" t="s">
        <v>67</v>
      </c>
      <c r="J143" s="9" t="s">
        <v>68</v>
      </c>
      <c r="K143" s="13" t="s">
        <v>69</v>
      </c>
      <c r="L143" s="7" t="s">
        <v>70</v>
      </c>
      <c r="M143" s="10">
        <v>44530</v>
      </c>
      <c r="N143" s="10">
        <v>44530</v>
      </c>
      <c r="O143" s="7"/>
    </row>
    <row r="144" spans="1:15" s="14" customFormat="1" ht="76.5" x14ac:dyDescent="0.25">
      <c r="A144" s="4">
        <v>2021</v>
      </c>
      <c r="B144" s="10">
        <v>44501</v>
      </c>
      <c r="C144" s="10">
        <v>44530</v>
      </c>
      <c r="D144" s="7" t="s">
        <v>79</v>
      </c>
      <c r="E144" s="7" t="s">
        <v>64</v>
      </c>
      <c r="F144" s="7" t="s">
        <v>81</v>
      </c>
      <c r="G144" s="11" t="s">
        <v>83</v>
      </c>
      <c r="H144" s="12" t="s">
        <v>66</v>
      </c>
      <c r="I144" s="8" t="s">
        <v>67</v>
      </c>
      <c r="J144" s="9" t="s">
        <v>68</v>
      </c>
      <c r="K144" s="13" t="s">
        <v>69</v>
      </c>
      <c r="L144" s="7" t="s">
        <v>70</v>
      </c>
      <c r="M144" s="10">
        <v>44530</v>
      </c>
      <c r="N144" s="10">
        <v>44530</v>
      </c>
      <c r="O144" s="7"/>
    </row>
    <row r="145" spans="1:15" s="14" customFormat="1" ht="76.5" x14ac:dyDescent="0.25">
      <c r="A145" s="4">
        <v>2021</v>
      </c>
      <c r="B145" s="10">
        <v>44501</v>
      </c>
      <c r="C145" s="10">
        <v>44530</v>
      </c>
      <c r="D145" s="7" t="s">
        <v>79</v>
      </c>
      <c r="E145" s="7" t="s">
        <v>64</v>
      </c>
      <c r="F145" s="7" t="s">
        <v>81</v>
      </c>
      <c r="G145" s="11" t="s">
        <v>83</v>
      </c>
      <c r="H145" s="12" t="s">
        <v>66</v>
      </c>
      <c r="I145" s="8" t="s">
        <v>67</v>
      </c>
      <c r="J145" s="9" t="s">
        <v>68</v>
      </c>
      <c r="K145" s="13" t="s">
        <v>69</v>
      </c>
      <c r="L145" s="7" t="s">
        <v>70</v>
      </c>
      <c r="M145" s="10">
        <v>44530</v>
      </c>
      <c r="N145" s="10">
        <v>44530</v>
      </c>
      <c r="O145" s="7"/>
    </row>
    <row r="146" spans="1:15" s="14" customFormat="1" ht="76.5" x14ac:dyDescent="0.25">
      <c r="A146" s="4">
        <v>2021</v>
      </c>
      <c r="B146" s="10">
        <v>44501</v>
      </c>
      <c r="C146" s="10">
        <v>44530</v>
      </c>
      <c r="D146" s="7" t="s">
        <v>79</v>
      </c>
      <c r="E146" s="7" t="s">
        <v>64</v>
      </c>
      <c r="F146" s="7" t="s">
        <v>82</v>
      </c>
      <c r="G146" s="11" t="s">
        <v>83</v>
      </c>
      <c r="H146" s="12" t="s">
        <v>66</v>
      </c>
      <c r="I146" s="8" t="s">
        <v>67</v>
      </c>
      <c r="J146" s="9" t="s">
        <v>68</v>
      </c>
      <c r="K146" s="13" t="s">
        <v>69</v>
      </c>
      <c r="L146" s="7" t="s">
        <v>70</v>
      </c>
      <c r="M146" s="10">
        <v>44530</v>
      </c>
      <c r="N146" s="10">
        <v>44530</v>
      </c>
      <c r="O146" s="7"/>
    </row>
    <row r="147" spans="1:15" s="14" customFormat="1" ht="76.5" x14ac:dyDescent="0.25">
      <c r="A147" s="4">
        <v>2021</v>
      </c>
      <c r="B147" s="10">
        <v>44501</v>
      </c>
      <c r="C147" s="10">
        <v>44530</v>
      </c>
      <c r="D147" s="7" t="s">
        <v>63</v>
      </c>
      <c r="E147" s="7" t="s">
        <v>64</v>
      </c>
      <c r="F147" s="7" t="s">
        <v>63</v>
      </c>
      <c r="G147" s="11" t="s">
        <v>83</v>
      </c>
      <c r="H147" s="12" t="s">
        <v>66</v>
      </c>
      <c r="I147" s="8" t="s">
        <v>67</v>
      </c>
      <c r="J147" s="9" t="s">
        <v>68</v>
      </c>
      <c r="K147" s="13" t="s">
        <v>69</v>
      </c>
      <c r="L147" s="7" t="s">
        <v>70</v>
      </c>
      <c r="M147" s="10">
        <v>44530</v>
      </c>
      <c r="N147" s="10">
        <v>44530</v>
      </c>
      <c r="O147" s="7"/>
    </row>
    <row r="148" spans="1:15" s="14" customFormat="1" ht="76.5" x14ac:dyDescent="0.25">
      <c r="A148" s="4">
        <v>2021</v>
      </c>
      <c r="B148" s="10">
        <v>44501</v>
      </c>
      <c r="C148" s="10">
        <v>44530</v>
      </c>
      <c r="D148" s="7" t="s">
        <v>63</v>
      </c>
      <c r="E148" s="7" t="s">
        <v>64</v>
      </c>
      <c r="F148" s="7" t="s">
        <v>63</v>
      </c>
      <c r="G148" s="11" t="s">
        <v>83</v>
      </c>
      <c r="H148" s="12" t="s">
        <v>66</v>
      </c>
      <c r="I148" s="8" t="s">
        <v>67</v>
      </c>
      <c r="J148" s="9" t="s">
        <v>68</v>
      </c>
      <c r="K148" s="13" t="s">
        <v>69</v>
      </c>
      <c r="L148" s="7" t="s">
        <v>70</v>
      </c>
      <c r="M148" s="10">
        <v>44530</v>
      </c>
      <c r="N148" s="10">
        <v>44530</v>
      </c>
      <c r="O148" s="7"/>
    </row>
    <row r="149" spans="1:15" s="14" customFormat="1" ht="76.5" x14ac:dyDescent="0.25">
      <c r="A149" s="4">
        <v>2021</v>
      </c>
      <c r="B149" s="10">
        <v>44501</v>
      </c>
      <c r="C149" s="10">
        <v>44530</v>
      </c>
      <c r="D149" s="7" t="s">
        <v>63</v>
      </c>
      <c r="E149" s="7" t="s">
        <v>64</v>
      </c>
      <c r="F149" s="7" t="s">
        <v>63</v>
      </c>
      <c r="G149" s="11" t="s">
        <v>83</v>
      </c>
      <c r="H149" s="12" t="s">
        <v>66</v>
      </c>
      <c r="I149" s="8" t="s">
        <v>67</v>
      </c>
      <c r="J149" s="9" t="s">
        <v>68</v>
      </c>
      <c r="K149" s="13" t="s">
        <v>69</v>
      </c>
      <c r="L149" s="7" t="s">
        <v>70</v>
      </c>
      <c r="M149" s="10">
        <v>44530</v>
      </c>
      <c r="N149" s="10">
        <v>44530</v>
      </c>
      <c r="O149" s="7"/>
    </row>
    <row r="150" spans="1:15" s="14" customFormat="1" ht="76.5" x14ac:dyDescent="0.25">
      <c r="A150" s="4">
        <v>2021</v>
      </c>
      <c r="B150" s="10">
        <v>44501</v>
      </c>
      <c r="C150" s="10">
        <v>44530</v>
      </c>
      <c r="D150" s="7" t="s">
        <v>71</v>
      </c>
      <c r="E150" s="7" t="s">
        <v>64</v>
      </c>
      <c r="F150" s="7" t="s">
        <v>72</v>
      </c>
      <c r="G150" s="11" t="s">
        <v>83</v>
      </c>
      <c r="H150" s="12" t="s">
        <v>66</v>
      </c>
      <c r="I150" s="8" t="s">
        <v>67</v>
      </c>
      <c r="J150" s="9" t="s">
        <v>68</v>
      </c>
      <c r="K150" s="13" t="s">
        <v>69</v>
      </c>
      <c r="L150" s="7" t="s">
        <v>70</v>
      </c>
      <c r="M150" s="10">
        <v>44530</v>
      </c>
      <c r="N150" s="10">
        <v>44530</v>
      </c>
      <c r="O150" s="7"/>
    </row>
    <row r="151" spans="1:15" s="14" customFormat="1" ht="76.5" x14ac:dyDescent="0.25">
      <c r="A151" s="4">
        <v>2021</v>
      </c>
      <c r="B151" s="10">
        <v>44501</v>
      </c>
      <c r="C151" s="10">
        <v>44530</v>
      </c>
      <c r="D151" s="7" t="s">
        <v>71</v>
      </c>
      <c r="E151" s="7" t="s">
        <v>64</v>
      </c>
      <c r="F151" s="7" t="s">
        <v>72</v>
      </c>
      <c r="G151" s="11" t="s">
        <v>83</v>
      </c>
      <c r="H151" s="12" t="s">
        <v>66</v>
      </c>
      <c r="I151" s="8" t="s">
        <v>67</v>
      </c>
      <c r="J151" s="9" t="s">
        <v>68</v>
      </c>
      <c r="K151" s="13" t="s">
        <v>69</v>
      </c>
      <c r="L151" s="7" t="s">
        <v>70</v>
      </c>
      <c r="M151" s="10">
        <v>44530</v>
      </c>
      <c r="N151" s="10">
        <v>44530</v>
      </c>
      <c r="O151" s="7"/>
    </row>
    <row r="152" spans="1:15" s="14" customFormat="1" ht="76.5" x14ac:dyDescent="0.25">
      <c r="A152" s="4">
        <v>2021</v>
      </c>
      <c r="B152" s="10">
        <v>44501</v>
      </c>
      <c r="C152" s="10">
        <v>44530</v>
      </c>
      <c r="D152" s="7" t="s">
        <v>71</v>
      </c>
      <c r="E152" s="7" t="s">
        <v>64</v>
      </c>
      <c r="F152" s="7" t="s">
        <v>72</v>
      </c>
      <c r="G152" s="11" t="s">
        <v>83</v>
      </c>
      <c r="H152" s="12" t="s">
        <v>66</v>
      </c>
      <c r="I152" s="8" t="s">
        <v>67</v>
      </c>
      <c r="J152" s="9" t="s">
        <v>68</v>
      </c>
      <c r="K152" s="13" t="s">
        <v>69</v>
      </c>
      <c r="L152" s="7" t="s">
        <v>70</v>
      </c>
      <c r="M152" s="10">
        <v>44530</v>
      </c>
      <c r="N152" s="10">
        <v>44530</v>
      </c>
      <c r="O152" s="7"/>
    </row>
    <row r="153" spans="1:15" s="14" customFormat="1" ht="76.5" x14ac:dyDescent="0.25">
      <c r="A153" s="4">
        <v>2021</v>
      </c>
      <c r="B153" s="10">
        <v>44501</v>
      </c>
      <c r="C153" s="10">
        <v>44530</v>
      </c>
      <c r="D153" s="7" t="s">
        <v>73</v>
      </c>
      <c r="E153" s="7" t="s">
        <v>64</v>
      </c>
      <c r="F153" s="7" t="s">
        <v>74</v>
      </c>
      <c r="G153" s="11" t="s">
        <v>83</v>
      </c>
      <c r="H153" s="12" t="s">
        <v>66</v>
      </c>
      <c r="I153" s="8" t="s">
        <v>67</v>
      </c>
      <c r="J153" s="9" t="s">
        <v>68</v>
      </c>
      <c r="K153" s="13" t="s">
        <v>69</v>
      </c>
      <c r="L153" s="7" t="s">
        <v>70</v>
      </c>
      <c r="M153" s="10">
        <v>44530</v>
      </c>
      <c r="N153" s="10">
        <v>44530</v>
      </c>
      <c r="O153" s="7"/>
    </row>
    <row r="154" spans="1:15" s="14" customFormat="1" ht="51" x14ac:dyDescent="0.25">
      <c r="A154" s="4">
        <v>2021</v>
      </c>
      <c r="B154" s="10">
        <v>44501</v>
      </c>
      <c r="C154" s="10">
        <v>44530</v>
      </c>
      <c r="D154" s="7" t="s">
        <v>139</v>
      </c>
      <c r="E154" s="7" t="s">
        <v>146</v>
      </c>
      <c r="F154" s="7" t="s">
        <v>141</v>
      </c>
      <c r="G154" s="11" t="s">
        <v>142</v>
      </c>
      <c r="H154" s="12" t="s">
        <v>142</v>
      </c>
      <c r="I154" s="8" t="s">
        <v>143</v>
      </c>
      <c r="J154" s="9" t="s">
        <v>144</v>
      </c>
      <c r="K154" s="13" t="s">
        <v>142</v>
      </c>
      <c r="L154" s="7" t="s">
        <v>145</v>
      </c>
      <c r="M154" s="10">
        <v>44530</v>
      </c>
      <c r="N154" s="10">
        <v>44530</v>
      </c>
      <c r="O154" s="7"/>
    </row>
    <row r="155" spans="1:15" s="14" customFormat="1" ht="84" x14ac:dyDescent="0.25">
      <c r="A155" s="4">
        <v>2021</v>
      </c>
      <c r="B155" s="10">
        <v>44501</v>
      </c>
      <c r="C155" s="10">
        <v>44530</v>
      </c>
      <c r="D155" s="7" t="s">
        <v>225</v>
      </c>
      <c r="E155" s="7">
        <v>44530</v>
      </c>
      <c r="F155" s="7" t="s">
        <v>226</v>
      </c>
      <c r="G155" s="11"/>
      <c r="H155" s="12"/>
      <c r="I155" s="8" t="s">
        <v>227</v>
      </c>
      <c r="J155" s="9" t="s">
        <v>251</v>
      </c>
      <c r="K155" s="13" t="s">
        <v>251</v>
      </c>
      <c r="L155" s="7" t="s">
        <v>229</v>
      </c>
      <c r="M155" s="10">
        <v>44530</v>
      </c>
      <c r="N155" s="10">
        <v>44530</v>
      </c>
      <c r="O155" s="7" t="s">
        <v>230</v>
      </c>
    </row>
    <row r="156" spans="1:15" s="14" customFormat="1" ht="84" x14ac:dyDescent="0.25">
      <c r="A156" s="4">
        <v>2021</v>
      </c>
      <c r="B156" s="10">
        <v>44501</v>
      </c>
      <c r="C156" s="10">
        <v>44530</v>
      </c>
      <c r="D156" s="7" t="s">
        <v>225</v>
      </c>
      <c r="E156" s="7">
        <v>44530</v>
      </c>
      <c r="F156" s="7" t="s">
        <v>231</v>
      </c>
      <c r="G156" s="11"/>
      <c r="H156" s="12"/>
      <c r="I156" s="8" t="s">
        <v>227</v>
      </c>
      <c r="J156" s="9" t="s">
        <v>251</v>
      </c>
      <c r="K156" s="13" t="s">
        <v>251</v>
      </c>
      <c r="L156" s="7" t="s">
        <v>229</v>
      </c>
      <c r="M156" s="10">
        <v>44530</v>
      </c>
      <c r="N156" s="10">
        <v>44530</v>
      </c>
      <c r="O156" s="7" t="s">
        <v>230</v>
      </c>
    </row>
    <row r="157" spans="1:15" s="14" customFormat="1" ht="84" x14ac:dyDescent="0.25">
      <c r="A157" s="4">
        <v>2021</v>
      </c>
      <c r="B157" s="10">
        <v>44501</v>
      </c>
      <c r="C157" s="10">
        <v>44530</v>
      </c>
      <c r="D157" s="7" t="s">
        <v>225</v>
      </c>
      <c r="E157" s="7">
        <v>44530</v>
      </c>
      <c r="F157" s="7" t="s">
        <v>232</v>
      </c>
      <c r="G157" s="11"/>
      <c r="H157" s="12"/>
      <c r="I157" s="8" t="s">
        <v>227</v>
      </c>
      <c r="J157" s="9" t="s">
        <v>251</v>
      </c>
      <c r="K157" s="13" t="s">
        <v>251</v>
      </c>
      <c r="L157" s="7" t="s">
        <v>229</v>
      </c>
      <c r="M157" s="10">
        <v>44530</v>
      </c>
      <c r="N157" s="10">
        <v>44530</v>
      </c>
      <c r="O157" s="7" t="s">
        <v>230</v>
      </c>
    </row>
    <row r="158" spans="1:15" s="14" customFormat="1" ht="84" x14ac:dyDescent="0.25">
      <c r="A158" s="4">
        <v>2021</v>
      </c>
      <c r="B158" s="10">
        <v>44501</v>
      </c>
      <c r="C158" s="10">
        <v>44530</v>
      </c>
      <c r="D158" s="7" t="s">
        <v>225</v>
      </c>
      <c r="E158" s="7">
        <v>44530</v>
      </c>
      <c r="F158" s="7" t="s">
        <v>233</v>
      </c>
      <c r="G158" s="11"/>
      <c r="H158" s="12"/>
      <c r="I158" s="8" t="s">
        <v>227</v>
      </c>
      <c r="J158" s="9" t="s">
        <v>251</v>
      </c>
      <c r="K158" s="13" t="s">
        <v>251</v>
      </c>
      <c r="L158" s="7" t="s">
        <v>229</v>
      </c>
      <c r="M158" s="10">
        <v>44530</v>
      </c>
      <c r="N158" s="10">
        <v>44530</v>
      </c>
      <c r="O158" s="7" t="s">
        <v>230</v>
      </c>
    </row>
    <row r="159" spans="1:15" s="14" customFormat="1" ht="84" x14ac:dyDescent="0.25">
      <c r="A159" s="4">
        <v>2021</v>
      </c>
      <c r="B159" s="10">
        <v>44501</v>
      </c>
      <c r="C159" s="10">
        <v>44530</v>
      </c>
      <c r="D159" s="7" t="s">
        <v>225</v>
      </c>
      <c r="E159" s="7">
        <v>44530</v>
      </c>
      <c r="F159" s="7" t="s">
        <v>234</v>
      </c>
      <c r="G159" s="11"/>
      <c r="H159" s="12"/>
      <c r="I159" s="8" t="s">
        <v>227</v>
      </c>
      <c r="J159" s="9" t="s">
        <v>251</v>
      </c>
      <c r="K159" s="13" t="s">
        <v>251</v>
      </c>
      <c r="L159" s="7" t="s">
        <v>229</v>
      </c>
      <c r="M159" s="10">
        <v>44530</v>
      </c>
      <c r="N159" s="10">
        <v>44530</v>
      </c>
      <c r="O159" s="7" t="s">
        <v>230</v>
      </c>
    </row>
    <row r="160" spans="1:15" s="14" customFormat="1" ht="84" x14ac:dyDescent="0.25">
      <c r="A160" s="4">
        <v>2021</v>
      </c>
      <c r="B160" s="10">
        <v>44501</v>
      </c>
      <c r="C160" s="10">
        <v>44530</v>
      </c>
      <c r="D160" s="7" t="s">
        <v>225</v>
      </c>
      <c r="E160" s="7">
        <v>44530</v>
      </c>
      <c r="F160" s="7" t="s">
        <v>235</v>
      </c>
      <c r="G160" s="11"/>
      <c r="H160" s="12"/>
      <c r="I160" s="8" t="s">
        <v>227</v>
      </c>
      <c r="J160" s="9" t="s">
        <v>251</v>
      </c>
      <c r="K160" s="13" t="s">
        <v>251</v>
      </c>
      <c r="L160" s="7" t="s">
        <v>236</v>
      </c>
      <c r="M160" s="10">
        <v>44530</v>
      </c>
      <c r="N160" s="10">
        <v>44530</v>
      </c>
      <c r="O160" s="7" t="s">
        <v>230</v>
      </c>
    </row>
    <row r="161" spans="1:15" s="14" customFormat="1" ht="84" x14ac:dyDescent="0.25">
      <c r="A161" s="4">
        <v>2021</v>
      </c>
      <c r="B161" s="10">
        <v>44501</v>
      </c>
      <c r="C161" s="10">
        <v>44530</v>
      </c>
      <c r="D161" s="7" t="s">
        <v>225</v>
      </c>
      <c r="E161" s="7">
        <v>44530</v>
      </c>
      <c r="F161" s="7" t="s">
        <v>237</v>
      </c>
      <c r="G161" s="11"/>
      <c r="H161" s="12"/>
      <c r="I161" s="8" t="s">
        <v>227</v>
      </c>
      <c r="J161" s="9" t="s">
        <v>251</v>
      </c>
      <c r="K161" s="13" t="s">
        <v>251</v>
      </c>
      <c r="L161" s="7" t="s">
        <v>236</v>
      </c>
      <c r="M161" s="10">
        <v>44530</v>
      </c>
      <c r="N161" s="10">
        <v>44530</v>
      </c>
      <c r="O161" s="7" t="s">
        <v>230</v>
      </c>
    </row>
    <row r="162" spans="1:15" s="14" customFormat="1" ht="84" x14ac:dyDescent="0.25">
      <c r="A162" s="4">
        <v>2021</v>
      </c>
      <c r="B162" s="10">
        <v>44501</v>
      </c>
      <c r="C162" s="10">
        <v>44530</v>
      </c>
      <c r="D162" s="7" t="s">
        <v>225</v>
      </c>
      <c r="E162" s="7">
        <v>44530</v>
      </c>
      <c r="F162" s="7" t="s">
        <v>238</v>
      </c>
      <c r="G162" s="11"/>
      <c r="H162" s="12"/>
      <c r="I162" s="8" t="s">
        <v>227</v>
      </c>
      <c r="J162" s="9" t="s">
        <v>251</v>
      </c>
      <c r="K162" s="13" t="s">
        <v>251</v>
      </c>
      <c r="L162" s="7" t="s">
        <v>236</v>
      </c>
      <c r="M162" s="10">
        <v>44530</v>
      </c>
      <c r="N162" s="10">
        <v>44530</v>
      </c>
      <c r="O162" s="7" t="s">
        <v>230</v>
      </c>
    </row>
    <row r="163" spans="1:15" s="14" customFormat="1" ht="84" x14ac:dyDescent="0.25">
      <c r="A163" s="4">
        <v>2021</v>
      </c>
      <c r="B163" s="10">
        <v>44501</v>
      </c>
      <c r="C163" s="10">
        <v>44530</v>
      </c>
      <c r="D163" s="7" t="s">
        <v>225</v>
      </c>
      <c r="E163" s="7">
        <v>44530</v>
      </c>
      <c r="F163" s="7" t="s">
        <v>239</v>
      </c>
      <c r="G163" s="11"/>
      <c r="H163" s="12"/>
      <c r="I163" s="8" t="s">
        <v>227</v>
      </c>
      <c r="J163" s="9" t="s">
        <v>251</v>
      </c>
      <c r="K163" s="13" t="s">
        <v>251</v>
      </c>
      <c r="L163" s="7" t="s">
        <v>236</v>
      </c>
      <c r="M163" s="10">
        <v>44530</v>
      </c>
      <c r="N163" s="10">
        <v>44530</v>
      </c>
      <c r="O163" s="7" t="s">
        <v>230</v>
      </c>
    </row>
    <row r="164" spans="1:15" s="14" customFormat="1" ht="84" x14ac:dyDescent="0.25">
      <c r="A164" s="4">
        <v>2021</v>
      </c>
      <c r="B164" s="10">
        <v>44501</v>
      </c>
      <c r="C164" s="10">
        <v>44530</v>
      </c>
      <c r="D164" s="7" t="s">
        <v>225</v>
      </c>
      <c r="E164" s="7">
        <v>44530</v>
      </c>
      <c r="F164" s="7" t="s">
        <v>240</v>
      </c>
      <c r="G164" s="11"/>
      <c r="H164" s="12"/>
      <c r="I164" s="8" t="s">
        <v>227</v>
      </c>
      <c r="J164" s="9" t="s">
        <v>251</v>
      </c>
      <c r="K164" s="13" t="s">
        <v>251</v>
      </c>
      <c r="L164" s="7" t="s">
        <v>236</v>
      </c>
      <c r="M164" s="10">
        <v>44530</v>
      </c>
      <c r="N164" s="10">
        <v>44530</v>
      </c>
      <c r="O164" s="7" t="s">
        <v>230</v>
      </c>
    </row>
    <row r="165" spans="1:15" s="14" customFormat="1" ht="84" x14ac:dyDescent="0.25">
      <c r="A165" s="4">
        <v>2021</v>
      </c>
      <c r="B165" s="10">
        <v>44501</v>
      </c>
      <c r="C165" s="10">
        <v>44530</v>
      </c>
      <c r="D165" s="7" t="s">
        <v>225</v>
      </c>
      <c r="E165" s="7">
        <v>44530</v>
      </c>
      <c r="F165" s="7" t="s">
        <v>241</v>
      </c>
      <c r="G165" s="11"/>
      <c r="H165" s="12"/>
      <c r="I165" s="8" t="s">
        <v>227</v>
      </c>
      <c r="J165" s="9" t="s">
        <v>251</v>
      </c>
      <c r="K165" s="13" t="s">
        <v>251</v>
      </c>
      <c r="L165" s="7" t="s">
        <v>236</v>
      </c>
      <c r="M165" s="10">
        <v>44530</v>
      </c>
      <c r="N165" s="10">
        <v>44530</v>
      </c>
      <c r="O165" s="7" t="s">
        <v>230</v>
      </c>
    </row>
    <row r="166" spans="1:15" s="14" customFormat="1" ht="84" x14ac:dyDescent="0.25">
      <c r="A166" s="4">
        <v>2021</v>
      </c>
      <c r="B166" s="10">
        <v>44501</v>
      </c>
      <c r="C166" s="10">
        <v>44530</v>
      </c>
      <c r="D166" s="7" t="s">
        <v>225</v>
      </c>
      <c r="E166" s="7">
        <v>44530</v>
      </c>
      <c r="F166" s="7" t="s">
        <v>242</v>
      </c>
      <c r="G166" s="11"/>
      <c r="H166" s="12"/>
      <c r="I166" s="8" t="s">
        <v>227</v>
      </c>
      <c r="J166" s="9" t="s">
        <v>251</v>
      </c>
      <c r="K166" s="13" t="s">
        <v>251</v>
      </c>
      <c r="L166" s="7" t="s">
        <v>236</v>
      </c>
      <c r="M166" s="10">
        <v>44530</v>
      </c>
      <c r="N166" s="10">
        <v>44530</v>
      </c>
      <c r="O166" s="7" t="s">
        <v>230</v>
      </c>
    </row>
    <row r="167" spans="1:15" s="14" customFormat="1" ht="84" x14ac:dyDescent="0.25">
      <c r="A167" s="4">
        <v>2021</v>
      </c>
      <c r="B167" s="10">
        <v>44501</v>
      </c>
      <c r="C167" s="10">
        <v>44530</v>
      </c>
      <c r="D167" s="7" t="s">
        <v>225</v>
      </c>
      <c r="E167" s="7">
        <v>44530</v>
      </c>
      <c r="F167" s="7" t="s">
        <v>243</v>
      </c>
      <c r="G167" s="11"/>
      <c r="H167" s="12"/>
      <c r="I167" s="8" t="s">
        <v>227</v>
      </c>
      <c r="J167" s="9" t="s">
        <v>251</v>
      </c>
      <c r="K167" s="13" t="s">
        <v>251</v>
      </c>
      <c r="L167" s="7" t="s">
        <v>236</v>
      </c>
      <c r="M167" s="10">
        <v>44530</v>
      </c>
      <c r="N167" s="10">
        <v>44530</v>
      </c>
      <c r="O167" s="7" t="s">
        <v>230</v>
      </c>
    </row>
    <row r="168" spans="1:15" s="14" customFormat="1" ht="84" x14ac:dyDescent="0.25">
      <c r="A168" s="4">
        <v>2021</v>
      </c>
      <c r="B168" s="10">
        <v>44501</v>
      </c>
      <c r="C168" s="10">
        <v>44530</v>
      </c>
      <c r="D168" s="7" t="s">
        <v>225</v>
      </c>
      <c r="E168" s="7">
        <v>44530</v>
      </c>
      <c r="F168" s="7" t="s">
        <v>244</v>
      </c>
      <c r="G168" s="11"/>
      <c r="H168" s="12"/>
      <c r="I168" s="8" t="s">
        <v>227</v>
      </c>
      <c r="J168" s="9" t="s">
        <v>251</v>
      </c>
      <c r="K168" s="13" t="s">
        <v>251</v>
      </c>
      <c r="L168" s="7" t="s">
        <v>236</v>
      </c>
      <c r="M168" s="10">
        <v>44530</v>
      </c>
      <c r="N168" s="10">
        <v>44530</v>
      </c>
      <c r="O168" s="7" t="s">
        <v>230</v>
      </c>
    </row>
    <row r="169" spans="1:15" s="14" customFormat="1" ht="120" x14ac:dyDescent="0.25">
      <c r="A169" s="4">
        <v>2021</v>
      </c>
      <c r="B169" s="10">
        <v>44501</v>
      </c>
      <c r="C169" s="10">
        <v>44530</v>
      </c>
      <c r="D169" s="7" t="s">
        <v>225</v>
      </c>
      <c r="E169" s="7">
        <v>44530</v>
      </c>
      <c r="F169" s="7" t="s">
        <v>245</v>
      </c>
      <c r="G169" s="11"/>
      <c r="H169" s="12"/>
      <c r="I169" s="8" t="s">
        <v>227</v>
      </c>
      <c r="J169" s="9" t="s">
        <v>251</v>
      </c>
      <c r="K169" s="13" t="s">
        <v>251</v>
      </c>
      <c r="L169" s="7" t="s">
        <v>236</v>
      </c>
      <c r="M169" s="10">
        <v>44530</v>
      </c>
      <c r="N169" s="10">
        <v>44530</v>
      </c>
      <c r="O169" s="7" t="s">
        <v>230</v>
      </c>
    </row>
    <row r="170" spans="1:15" s="14" customFormat="1" ht="84" x14ac:dyDescent="0.25">
      <c r="A170" s="4">
        <v>2021</v>
      </c>
      <c r="B170" s="10">
        <v>44501</v>
      </c>
      <c r="C170" s="10">
        <v>44530</v>
      </c>
      <c r="D170" s="7" t="s">
        <v>225</v>
      </c>
      <c r="E170" s="7">
        <v>44530</v>
      </c>
      <c r="F170" s="7" t="s">
        <v>246</v>
      </c>
      <c r="G170" s="11"/>
      <c r="H170" s="12"/>
      <c r="I170" s="8" t="s">
        <v>227</v>
      </c>
      <c r="J170" s="9" t="s">
        <v>251</v>
      </c>
      <c r="K170" s="13" t="s">
        <v>251</v>
      </c>
      <c r="L170" s="7" t="s">
        <v>236</v>
      </c>
      <c r="M170" s="10">
        <v>44530</v>
      </c>
      <c r="N170" s="10">
        <v>44530</v>
      </c>
      <c r="O170" s="7" t="s">
        <v>230</v>
      </c>
    </row>
    <row r="171" spans="1:15" s="14" customFormat="1" ht="84" x14ac:dyDescent="0.25">
      <c r="A171" s="4">
        <v>2021</v>
      </c>
      <c r="B171" s="10">
        <v>44501</v>
      </c>
      <c r="C171" s="10">
        <v>44530</v>
      </c>
      <c r="D171" s="7" t="s">
        <v>225</v>
      </c>
      <c r="E171" s="7">
        <v>44530</v>
      </c>
      <c r="F171" s="7" t="s">
        <v>247</v>
      </c>
      <c r="G171" s="11"/>
      <c r="H171" s="12"/>
      <c r="I171" s="8" t="s">
        <v>227</v>
      </c>
      <c r="J171" s="9" t="s">
        <v>251</v>
      </c>
      <c r="K171" s="13" t="s">
        <v>251</v>
      </c>
      <c r="L171" s="7" t="s">
        <v>236</v>
      </c>
      <c r="M171" s="10">
        <v>44530</v>
      </c>
      <c r="N171" s="10">
        <v>44530</v>
      </c>
      <c r="O171" s="7" t="s">
        <v>230</v>
      </c>
    </row>
    <row r="172" spans="1:15" s="14" customFormat="1" ht="84" x14ac:dyDescent="0.25">
      <c r="A172" s="4">
        <v>2021</v>
      </c>
      <c r="B172" s="10">
        <v>44501</v>
      </c>
      <c r="C172" s="10">
        <v>44530</v>
      </c>
      <c r="D172" s="7" t="s">
        <v>225</v>
      </c>
      <c r="E172" s="7">
        <v>44530</v>
      </c>
      <c r="F172" s="7" t="s">
        <v>248</v>
      </c>
      <c r="G172" s="11"/>
      <c r="H172" s="12"/>
      <c r="I172" s="8" t="s">
        <v>227</v>
      </c>
      <c r="J172" s="9" t="s">
        <v>251</v>
      </c>
      <c r="K172" s="13" t="s">
        <v>251</v>
      </c>
      <c r="L172" s="7" t="s">
        <v>229</v>
      </c>
      <c r="M172" s="10">
        <v>44530</v>
      </c>
      <c r="N172" s="10">
        <v>44530</v>
      </c>
      <c r="O172" s="7" t="s">
        <v>230</v>
      </c>
    </row>
    <row r="173" spans="1:15" s="14" customFormat="1" ht="84" x14ac:dyDescent="0.25">
      <c r="A173" s="4">
        <v>2021</v>
      </c>
      <c r="B173" s="10">
        <v>44501</v>
      </c>
      <c r="C173" s="10">
        <v>44530</v>
      </c>
      <c r="D173" s="7" t="s">
        <v>225</v>
      </c>
      <c r="E173" s="7">
        <v>44530</v>
      </c>
      <c r="F173" s="7" t="s">
        <v>249</v>
      </c>
      <c r="G173" s="11"/>
      <c r="H173" s="12"/>
      <c r="I173" s="8" t="s">
        <v>227</v>
      </c>
      <c r="J173" s="9" t="s">
        <v>251</v>
      </c>
      <c r="K173" s="13" t="s">
        <v>251</v>
      </c>
      <c r="L173" s="7" t="s">
        <v>229</v>
      </c>
      <c r="M173" s="10">
        <v>44530</v>
      </c>
      <c r="N173" s="10">
        <v>44530</v>
      </c>
      <c r="O173" s="7" t="s">
        <v>230</v>
      </c>
    </row>
    <row r="174" spans="1:15" s="14" customFormat="1" ht="84" x14ac:dyDescent="0.25">
      <c r="A174" s="4">
        <v>2021</v>
      </c>
      <c r="B174" s="10">
        <v>44501</v>
      </c>
      <c r="C174" s="10">
        <v>44530</v>
      </c>
      <c r="D174" s="7" t="s">
        <v>225</v>
      </c>
      <c r="E174" s="7">
        <v>44530</v>
      </c>
      <c r="F174" s="7" t="s">
        <v>250</v>
      </c>
      <c r="G174" s="11"/>
      <c r="H174" s="12"/>
      <c r="I174" s="8" t="s">
        <v>227</v>
      </c>
      <c r="J174" s="9" t="s">
        <v>251</v>
      </c>
      <c r="K174" s="13" t="s">
        <v>251</v>
      </c>
      <c r="L174" s="7" t="s">
        <v>229</v>
      </c>
      <c r="M174" s="10">
        <v>44530</v>
      </c>
      <c r="N174" s="10">
        <v>44530</v>
      </c>
      <c r="O174" s="7" t="s">
        <v>230</v>
      </c>
    </row>
    <row r="175" spans="1:15" s="14" customFormat="1" ht="51" x14ac:dyDescent="0.25">
      <c r="A175" s="4">
        <v>2021</v>
      </c>
      <c r="B175" s="10">
        <v>44501</v>
      </c>
      <c r="C175" s="10">
        <v>44530</v>
      </c>
      <c r="D175" s="7" t="s">
        <v>282</v>
      </c>
      <c r="E175" s="7" t="s">
        <v>64</v>
      </c>
      <c r="F175" s="7" t="s">
        <v>283</v>
      </c>
      <c r="G175" s="11"/>
      <c r="H175" s="12" t="s">
        <v>284</v>
      </c>
      <c r="I175" s="8" t="s">
        <v>285</v>
      </c>
      <c r="J175" s="9" t="s">
        <v>286</v>
      </c>
      <c r="K175" s="13" t="s">
        <v>286</v>
      </c>
      <c r="L175" s="7" t="s">
        <v>287</v>
      </c>
      <c r="M175" s="10">
        <v>44530</v>
      </c>
      <c r="N175" s="10">
        <v>44530</v>
      </c>
      <c r="O175" s="7" t="s">
        <v>288</v>
      </c>
    </row>
    <row r="176" spans="1:15" s="14" customFormat="1" ht="72" x14ac:dyDescent="0.25">
      <c r="A176" s="4">
        <v>2021</v>
      </c>
      <c r="B176" s="10">
        <v>44470</v>
      </c>
      <c r="C176" s="10">
        <v>44500</v>
      </c>
      <c r="D176" s="7" t="s">
        <v>51</v>
      </c>
      <c r="E176" s="7" t="s">
        <v>44</v>
      </c>
      <c r="F176" s="7" t="s">
        <v>45</v>
      </c>
      <c r="G176" s="11" t="s">
        <v>50</v>
      </c>
      <c r="H176" s="12" t="s">
        <v>59</v>
      </c>
      <c r="I176" s="8" t="s">
        <v>46</v>
      </c>
      <c r="J176" s="9" t="s">
        <v>60</v>
      </c>
      <c r="K176" s="13" t="s">
        <v>61</v>
      </c>
      <c r="L176" s="7" t="s">
        <v>52</v>
      </c>
      <c r="M176" s="10">
        <v>44500</v>
      </c>
      <c r="N176" s="10">
        <v>44500</v>
      </c>
      <c r="O176" s="7" t="s">
        <v>62</v>
      </c>
    </row>
    <row r="177" spans="1:15" s="14" customFormat="1" ht="76.5" x14ac:dyDescent="0.25">
      <c r="A177" s="4">
        <v>2021</v>
      </c>
      <c r="B177" s="10">
        <v>44470</v>
      </c>
      <c r="C177" s="10">
        <v>44500</v>
      </c>
      <c r="D177" s="7" t="s">
        <v>63</v>
      </c>
      <c r="E177" s="7" t="s">
        <v>64</v>
      </c>
      <c r="F177" s="7" t="s">
        <v>63</v>
      </c>
      <c r="G177" s="11" t="s">
        <v>83</v>
      </c>
      <c r="H177" s="12" t="s">
        <v>66</v>
      </c>
      <c r="I177" s="8" t="s">
        <v>67</v>
      </c>
      <c r="J177" s="9" t="s">
        <v>68</v>
      </c>
      <c r="K177" s="13" t="s">
        <v>69</v>
      </c>
      <c r="L177" s="7" t="s">
        <v>70</v>
      </c>
      <c r="M177" s="10">
        <v>44500</v>
      </c>
      <c r="N177" s="10">
        <v>44500</v>
      </c>
      <c r="O177" s="7"/>
    </row>
    <row r="178" spans="1:15" s="14" customFormat="1" ht="76.5" x14ac:dyDescent="0.25">
      <c r="A178" s="4">
        <v>2021</v>
      </c>
      <c r="B178" s="10">
        <v>44470</v>
      </c>
      <c r="C178" s="10">
        <v>44500</v>
      </c>
      <c r="D178" s="7" t="s">
        <v>63</v>
      </c>
      <c r="E178" s="7" t="s">
        <v>64</v>
      </c>
      <c r="F178" s="7" t="s">
        <v>63</v>
      </c>
      <c r="G178" s="11" t="s">
        <v>83</v>
      </c>
      <c r="H178" s="12" t="s">
        <v>66</v>
      </c>
      <c r="I178" s="8" t="s">
        <v>67</v>
      </c>
      <c r="J178" s="9" t="s">
        <v>68</v>
      </c>
      <c r="K178" s="13" t="s">
        <v>69</v>
      </c>
      <c r="L178" s="7" t="s">
        <v>70</v>
      </c>
      <c r="M178" s="10">
        <v>44500</v>
      </c>
      <c r="N178" s="10">
        <v>44500</v>
      </c>
      <c r="O178" s="7"/>
    </row>
    <row r="179" spans="1:15" s="14" customFormat="1" ht="76.5" x14ac:dyDescent="0.25">
      <c r="A179" s="4">
        <v>2021</v>
      </c>
      <c r="B179" s="10">
        <v>44470</v>
      </c>
      <c r="C179" s="10">
        <v>44500</v>
      </c>
      <c r="D179" s="7" t="s">
        <v>71</v>
      </c>
      <c r="E179" s="7" t="s">
        <v>64</v>
      </c>
      <c r="F179" s="7" t="s">
        <v>72</v>
      </c>
      <c r="G179" s="11" t="s">
        <v>83</v>
      </c>
      <c r="H179" s="12" t="s">
        <v>66</v>
      </c>
      <c r="I179" s="8" t="s">
        <v>67</v>
      </c>
      <c r="J179" s="9" t="s">
        <v>68</v>
      </c>
      <c r="K179" s="13" t="s">
        <v>69</v>
      </c>
      <c r="L179" s="7" t="s">
        <v>70</v>
      </c>
      <c r="M179" s="10">
        <v>44500</v>
      </c>
      <c r="N179" s="10">
        <v>44500</v>
      </c>
      <c r="O179" s="7"/>
    </row>
    <row r="180" spans="1:15" s="14" customFormat="1" ht="76.5" x14ac:dyDescent="0.25">
      <c r="A180" s="4">
        <v>2021</v>
      </c>
      <c r="B180" s="10">
        <v>44470</v>
      </c>
      <c r="C180" s="10">
        <v>44500</v>
      </c>
      <c r="D180" s="7" t="s">
        <v>71</v>
      </c>
      <c r="E180" s="7" t="s">
        <v>64</v>
      </c>
      <c r="F180" s="7" t="s">
        <v>72</v>
      </c>
      <c r="G180" s="11" t="s">
        <v>83</v>
      </c>
      <c r="H180" s="12" t="s">
        <v>66</v>
      </c>
      <c r="I180" s="8" t="s">
        <v>67</v>
      </c>
      <c r="J180" s="9" t="s">
        <v>68</v>
      </c>
      <c r="K180" s="13" t="s">
        <v>69</v>
      </c>
      <c r="L180" s="7" t="s">
        <v>70</v>
      </c>
      <c r="M180" s="10">
        <v>44500</v>
      </c>
      <c r="N180" s="10">
        <v>44500</v>
      </c>
      <c r="O180" s="7"/>
    </row>
    <row r="181" spans="1:15" s="14" customFormat="1" ht="76.5" x14ac:dyDescent="0.25">
      <c r="A181" s="4">
        <v>2021</v>
      </c>
      <c r="B181" s="10">
        <v>44470</v>
      </c>
      <c r="C181" s="10">
        <v>44500</v>
      </c>
      <c r="D181" s="7" t="s">
        <v>71</v>
      </c>
      <c r="E181" s="7" t="s">
        <v>64</v>
      </c>
      <c r="F181" s="7" t="s">
        <v>72</v>
      </c>
      <c r="G181" s="11" t="s">
        <v>83</v>
      </c>
      <c r="H181" s="12" t="s">
        <v>66</v>
      </c>
      <c r="I181" s="8" t="s">
        <v>67</v>
      </c>
      <c r="J181" s="9" t="s">
        <v>68</v>
      </c>
      <c r="K181" s="13" t="s">
        <v>69</v>
      </c>
      <c r="L181" s="7" t="s">
        <v>70</v>
      </c>
      <c r="M181" s="10">
        <v>44500</v>
      </c>
      <c r="N181" s="10">
        <v>44500</v>
      </c>
      <c r="O181" s="7"/>
    </row>
    <row r="182" spans="1:15" s="14" customFormat="1" ht="76.5" x14ac:dyDescent="0.25">
      <c r="A182" s="4">
        <v>2021</v>
      </c>
      <c r="B182" s="10">
        <v>44470</v>
      </c>
      <c r="C182" s="10">
        <v>44500</v>
      </c>
      <c r="D182" s="7" t="s">
        <v>73</v>
      </c>
      <c r="E182" s="7" t="s">
        <v>64</v>
      </c>
      <c r="F182" s="7" t="s">
        <v>74</v>
      </c>
      <c r="G182" s="11" t="s">
        <v>83</v>
      </c>
      <c r="H182" s="12" t="s">
        <v>66</v>
      </c>
      <c r="I182" s="8" t="s">
        <v>67</v>
      </c>
      <c r="J182" s="9" t="s">
        <v>68</v>
      </c>
      <c r="K182" s="13" t="s">
        <v>69</v>
      </c>
      <c r="L182" s="7" t="s">
        <v>70</v>
      </c>
      <c r="M182" s="10">
        <v>44500</v>
      </c>
      <c r="N182" s="10">
        <v>44500</v>
      </c>
      <c r="O182" s="7"/>
    </row>
    <row r="183" spans="1:15" s="14" customFormat="1" ht="76.5" x14ac:dyDescent="0.25">
      <c r="A183" s="4">
        <v>2021</v>
      </c>
      <c r="B183" s="10">
        <v>44470</v>
      </c>
      <c r="C183" s="10">
        <v>44500</v>
      </c>
      <c r="D183" s="7" t="s">
        <v>75</v>
      </c>
      <c r="E183" s="7" t="s">
        <v>64</v>
      </c>
      <c r="F183" s="7" t="s">
        <v>76</v>
      </c>
      <c r="G183" s="11" t="s">
        <v>83</v>
      </c>
      <c r="H183" s="12" t="s">
        <v>66</v>
      </c>
      <c r="I183" s="8" t="s">
        <v>67</v>
      </c>
      <c r="J183" s="9" t="s">
        <v>68</v>
      </c>
      <c r="K183" s="13" t="s">
        <v>69</v>
      </c>
      <c r="L183" s="7" t="s">
        <v>70</v>
      </c>
      <c r="M183" s="10">
        <v>44500</v>
      </c>
      <c r="N183" s="10">
        <v>44500</v>
      </c>
      <c r="O183" s="7"/>
    </row>
    <row r="184" spans="1:15" s="14" customFormat="1" ht="76.5" x14ac:dyDescent="0.25">
      <c r="A184" s="4">
        <v>2021</v>
      </c>
      <c r="B184" s="10">
        <v>44470</v>
      </c>
      <c r="C184" s="10">
        <v>44500</v>
      </c>
      <c r="D184" s="7" t="s">
        <v>77</v>
      </c>
      <c r="E184" s="7" t="s">
        <v>64</v>
      </c>
      <c r="F184" s="7" t="s">
        <v>78</v>
      </c>
      <c r="G184" s="11" t="s">
        <v>83</v>
      </c>
      <c r="H184" s="12" t="s">
        <v>66</v>
      </c>
      <c r="I184" s="8" t="s">
        <v>67</v>
      </c>
      <c r="J184" s="9" t="s">
        <v>68</v>
      </c>
      <c r="K184" s="13" t="s">
        <v>69</v>
      </c>
      <c r="L184" s="7" t="s">
        <v>70</v>
      </c>
      <c r="M184" s="10">
        <v>44500</v>
      </c>
      <c r="N184" s="10">
        <v>44500</v>
      </c>
      <c r="O184" s="7"/>
    </row>
    <row r="185" spans="1:15" s="14" customFormat="1" ht="76.5" x14ac:dyDescent="0.25">
      <c r="A185" s="4">
        <v>2021</v>
      </c>
      <c r="B185" s="10">
        <v>44470</v>
      </c>
      <c r="C185" s="10">
        <v>44500</v>
      </c>
      <c r="D185" s="7" t="s">
        <v>77</v>
      </c>
      <c r="E185" s="7" t="s">
        <v>64</v>
      </c>
      <c r="F185" s="7" t="s">
        <v>78</v>
      </c>
      <c r="G185" s="11" t="s">
        <v>83</v>
      </c>
      <c r="H185" s="12" t="s">
        <v>66</v>
      </c>
      <c r="I185" s="8" t="s">
        <v>67</v>
      </c>
      <c r="J185" s="9" t="s">
        <v>68</v>
      </c>
      <c r="K185" s="13" t="s">
        <v>69</v>
      </c>
      <c r="L185" s="7" t="s">
        <v>70</v>
      </c>
      <c r="M185" s="10">
        <v>44500</v>
      </c>
      <c r="N185" s="10">
        <v>44500</v>
      </c>
      <c r="O185" s="7"/>
    </row>
    <row r="186" spans="1:15" s="14" customFormat="1" ht="76.5" x14ac:dyDescent="0.25">
      <c r="A186" s="4">
        <v>2021</v>
      </c>
      <c r="B186" s="10">
        <v>44470</v>
      </c>
      <c r="C186" s="10">
        <v>44500</v>
      </c>
      <c r="D186" s="7" t="s">
        <v>77</v>
      </c>
      <c r="E186" s="7" t="s">
        <v>64</v>
      </c>
      <c r="F186" s="7" t="s">
        <v>78</v>
      </c>
      <c r="G186" s="11" t="s">
        <v>83</v>
      </c>
      <c r="H186" s="12" t="s">
        <v>66</v>
      </c>
      <c r="I186" s="8" t="s">
        <v>67</v>
      </c>
      <c r="J186" s="9" t="s">
        <v>68</v>
      </c>
      <c r="K186" s="13" t="s">
        <v>69</v>
      </c>
      <c r="L186" s="7" t="s">
        <v>70</v>
      </c>
      <c r="M186" s="10">
        <v>44500</v>
      </c>
      <c r="N186" s="10">
        <v>44500</v>
      </c>
      <c r="O186" s="7"/>
    </row>
    <row r="187" spans="1:15" s="14" customFormat="1" ht="76.5" x14ac:dyDescent="0.25">
      <c r="A187" s="4">
        <v>2021</v>
      </c>
      <c r="B187" s="10">
        <v>44470</v>
      </c>
      <c r="C187" s="10">
        <v>44500</v>
      </c>
      <c r="D187" s="7" t="s">
        <v>79</v>
      </c>
      <c r="E187" s="7" t="s">
        <v>64</v>
      </c>
      <c r="F187" s="7" t="s">
        <v>80</v>
      </c>
      <c r="G187" s="11" t="s">
        <v>83</v>
      </c>
      <c r="H187" s="12" t="s">
        <v>66</v>
      </c>
      <c r="I187" s="8" t="s">
        <v>67</v>
      </c>
      <c r="J187" s="9" t="s">
        <v>68</v>
      </c>
      <c r="K187" s="13" t="s">
        <v>69</v>
      </c>
      <c r="L187" s="7" t="s">
        <v>70</v>
      </c>
      <c r="M187" s="10">
        <v>44500</v>
      </c>
      <c r="N187" s="10">
        <v>44500</v>
      </c>
      <c r="O187" s="7"/>
    </row>
    <row r="188" spans="1:15" s="14" customFormat="1" ht="76.5" x14ac:dyDescent="0.25">
      <c r="A188" s="4">
        <v>2021</v>
      </c>
      <c r="B188" s="10">
        <v>44470</v>
      </c>
      <c r="C188" s="10">
        <v>44500</v>
      </c>
      <c r="D188" s="7" t="s">
        <v>79</v>
      </c>
      <c r="E188" s="7" t="s">
        <v>64</v>
      </c>
      <c r="F188" s="7" t="s">
        <v>80</v>
      </c>
      <c r="G188" s="11" t="s">
        <v>83</v>
      </c>
      <c r="H188" s="12" t="s">
        <v>66</v>
      </c>
      <c r="I188" s="8" t="s">
        <v>67</v>
      </c>
      <c r="J188" s="9" t="s">
        <v>68</v>
      </c>
      <c r="K188" s="13" t="s">
        <v>69</v>
      </c>
      <c r="L188" s="7" t="s">
        <v>70</v>
      </c>
      <c r="M188" s="10">
        <v>44500</v>
      </c>
      <c r="N188" s="10">
        <v>44500</v>
      </c>
      <c r="O188" s="7"/>
    </row>
    <row r="189" spans="1:15" s="14" customFormat="1" ht="76.5" x14ac:dyDescent="0.25">
      <c r="A189" s="4">
        <v>2021</v>
      </c>
      <c r="B189" s="10">
        <v>44470</v>
      </c>
      <c r="C189" s="10">
        <v>44500</v>
      </c>
      <c r="D189" s="7" t="s">
        <v>79</v>
      </c>
      <c r="E189" s="7" t="s">
        <v>64</v>
      </c>
      <c r="F189" s="7" t="s">
        <v>81</v>
      </c>
      <c r="G189" s="11" t="s">
        <v>83</v>
      </c>
      <c r="H189" s="12" t="s">
        <v>66</v>
      </c>
      <c r="I189" s="8" t="s">
        <v>67</v>
      </c>
      <c r="J189" s="9" t="s">
        <v>68</v>
      </c>
      <c r="K189" s="13" t="s">
        <v>69</v>
      </c>
      <c r="L189" s="7" t="s">
        <v>70</v>
      </c>
      <c r="M189" s="10">
        <v>44500</v>
      </c>
      <c r="N189" s="10">
        <v>44500</v>
      </c>
      <c r="O189" s="7"/>
    </row>
    <row r="190" spans="1:15" s="14" customFormat="1" ht="76.5" x14ac:dyDescent="0.25">
      <c r="A190" s="4">
        <v>2021</v>
      </c>
      <c r="B190" s="10">
        <v>44470</v>
      </c>
      <c r="C190" s="10">
        <v>44500</v>
      </c>
      <c r="D190" s="7" t="s">
        <v>79</v>
      </c>
      <c r="E190" s="7" t="s">
        <v>64</v>
      </c>
      <c r="F190" s="7" t="s">
        <v>81</v>
      </c>
      <c r="G190" s="11" t="s">
        <v>83</v>
      </c>
      <c r="H190" s="12" t="s">
        <v>66</v>
      </c>
      <c r="I190" s="8" t="s">
        <v>67</v>
      </c>
      <c r="J190" s="9" t="s">
        <v>68</v>
      </c>
      <c r="K190" s="13" t="s">
        <v>69</v>
      </c>
      <c r="L190" s="7" t="s">
        <v>70</v>
      </c>
      <c r="M190" s="10">
        <v>44500</v>
      </c>
      <c r="N190" s="10">
        <v>44500</v>
      </c>
      <c r="O190" s="7"/>
    </row>
    <row r="191" spans="1:15" s="14" customFormat="1" ht="76.5" x14ac:dyDescent="0.25">
      <c r="A191" s="4">
        <v>2021</v>
      </c>
      <c r="B191" s="10">
        <v>44470</v>
      </c>
      <c r="C191" s="10">
        <v>44500</v>
      </c>
      <c r="D191" s="7" t="s">
        <v>79</v>
      </c>
      <c r="E191" s="7" t="s">
        <v>64</v>
      </c>
      <c r="F191" s="7" t="s">
        <v>82</v>
      </c>
      <c r="G191" s="11" t="s">
        <v>83</v>
      </c>
      <c r="H191" s="12" t="s">
        <v>66</v>
      </c>
      <c r="I191" s="8" t="s">
        <v>67</v>
      </c>
      <c r="J191" s="9" t="s">
        <v>68</v>
      </c>
      <c r="K191" s="13" t="s">
        <v>69</v>
      </c>
      <c r="L191" s="7" t="s">
        <v>70</v>
      </c>
      <c r="M191" s="10">
        <v>44500</v>
      </c>
      <c r="N191" s="10">
        <v>44500</v>
      </c>
      <c r="O191" s="7"/>
    </row>
    <row r="192" spans="1:15" s="14" customFormat="1" ht="76.5" x14ac:dyDescent="0.25">
      <c r="A192" s="4">
        <v>2021</v>
      </c>
      <c r="B192" s="10">
        <v>44470</v>
      </c>
      <c r="C192" s="10">
        <v>44500</v>
      </c>
      <c r="D192" s="7" t="s">
        <v>63</v>
      </c>
      <c r="E192" s="7" t="s">
        <v>64</v>
      </c>
      <c r="F192" s="7" t="s">
        <v>63</v>
      </c>
      <c r="G192" s="11" t="s">
        <v>83</v>
      </c>
      <c r="H192" s="12" t="s">
        <v>66</v>
      </c>
      <c r="I192" s="8" t="s">
        <v>67</v>
      </c>
      <c r="J192" s="9" t="s">
        <v>68</v>
      </c>
      <c r="K192" s="13" t="s">
        <v>69</v>
      </c>
      <c r="L192" s="7" t="s">
        <v>70</v>
      </c>
      <c r="M192" s="10">
        <v>44500</v>
      </c>
      <c r="N192" s="10">
        <v>44500</v>
      </c>
      <c r="O192" s="7"/>
    </row>
    <row r="193" spans="1:15" s="14" customFormat="1" ht="76.5" x14ac:dyDescent="0.25">
      <c r="A193" s="4">
        <v>2021</v>
      </c>
      <c r="B193" s="10">
        <v>44470</v>
      </c>
      <c r="C193" s="10">
        <v>44500</v>
      </c>
      <c r="D193" s="7" t="s">
        <v>63</v>
      </c>
      <c r="E193" s="7" t="s">
        <v>64</v>
      </c>
      <c r="F193" s="7" t="s">
        <v>63</v>
      </c>
      <c r="G193" s="11" t="s">
        <v>83</v>
      </c>
      <c r="H193" s="12" t="s">
        <v>66</v>
      </c>
      <c r="I193" s="8" t="s">
        <v>67</v>
      </c>
      <c r="J193" s="9" t="s">
        <v>68</v>
      </c>
      <c r="K193" s="13" t="s">
        <v>69</v>
      </c>
      <c r="L193" s="7" t="s">
        <v>70</v>
      </c>
      <c r="M193" s="10">
        <v>44500</v>
      </c>
      <c r="N193" s="10">
        <v>44500</v>
      </c>
      <c r="O193" s="7"/>
    </row>
    <row r="194" spans="1:15" s="14" customFormat="1" ht="76.5" x14ac:dyDescent="0.25">
      <c r="A194" s="4">
        <v>2021</v>
      </c>
      <c r="B194" s="10">
        <v>44470</v>
      </c>
      <c r="C194" s="10">
        <v>44500</v>
      </c>
      <c r="D194" s="7" t="s">
        <v>63</v>
      </c>
      <c r="E194" s="7" t="s">
        <v>64</v>
      </c>
      <c r="F194" s="7" t="s">
        <v>63</v>
      </c>
      <c r="G194" s="11" t="s">
        <v>83</v>
      </c>
      <c r="H194" s="12" t="s">
        <v>66</v>
      </c>
      <c r="I194" s="8" t="s">
        <v>67</v>
      </c>
      <c r="J194" s="9" t="s">
        <v>68</v>
      </c>
      <c r="K194" s="13" t="s">
        <v>69</v>
      </c>
      <c r="L194" s="7" t="s">
        <v>70</v>
      </c>
      <c r="M194" s="10">
        <v>44500</v>
      </c>
      <c r="N194" s="10">
        <v>44500</v>
      </c>
      <c r="O194" s="7"/>
    </row>
    <row r="195" spans="1:15" s="14" customFormat="1" ht="76.5" x14ac:dyDescent="0.25">
      <c r="A195" s="4">
        <v>2021</v>
      </c>
      <c r="B195" s="10">
        <v>44470</v>
      </c>
      <c r="C195" s="10">
        <v>44500</v>
      </c>
      <c r="D195" s="7" t="s">
        <v>71</v>
      </c>
      <c r="E195" s="7" t="s">
        <v>64</v>
      </c>
      <c r="F195" s="7" t="s">
        <v>72</v>
      </c>
      <c r="G195" s="11" t="s">
        <v>83</v>
      </c>
      <c r="H195" s="12" t="s">
        <v>66</v>
      </c>
      <c r="I195" s="8" t="s">
        <v>67</v>
      </c>
      <c r="J195" s="9" t="s">
        <v>68</v>
      </c>
      <c r="K195" s="13" t="s">
        <v>69</v>
      </c>
      <c r="L195" s="7" t="s">
        <v>70</v>
      </c>
      <c r="M195" s="10">
        <v>44500</v>
      </c>
      <c r="N195" s="10">
        <v>44500</v>
      </c>
      <c r="O195" s="7"/>
    </row>
    <row r="196" spans="1:15" s="14" customFormat="1" ht="76.5" x14ac:dyDescent="0.25">
      <c r="A196" s="4">
        <v>2021</v>
      </c>
      <c r="B196" s="10">
        <v>44470</v>
      </c>
      <c r="C196" s="10">
        <v>44500</v>
      </c>
      <c r="D196" s="7" t="s">
        <v>71</v>
      </c>
      <c r="E196" s="7" t="s">
        <v>64</v>
      </c>
      <c r="F196" s="7" t="s">
        <v>72</v>
      </c>
      <c r="G196" s="11" t="s">
        <v>83</v>
      </c>
      <c r="H196" s="12" t="s">
        <v>66</v>
      </c>
      <c r="I196" s="8" t="s">
        <v>67</v>
      </c>
      <c r="J196" s="9" t="s">
        <v>68</v>
      </c>
      <c r="K196" s="13" t="s">
        <v>69</v>
      </c>
      <c r="L196" s="7" t="s">
        <v>70</v>
      </c>
      <c r="M196" s="10">
        <v>44500</v>
      </c>
      <c r="N196" s="10">
        <v>44500</v>
      </c>
      <c r="O196" s="7"/>
    </row>
    <row r="197" spans="1:15" s="14" customFormat="1" ht="76.5" x14ac:dyDescent="0.25">
      <c r="A197" s="4">
        <v>2021</v>
      </c>
      <c r="B197" s="10">
        <v>44470</v>
      </c>
      <c r="C197" s="10">
        <v>44500</v>
      </c>
      <c r="D197" s="7" t="s">
        <v>71</v>
      </c>
      <c r="E197" s="7" t="s">
        <v>64</v>
      </c>
      <c r="F197" s="7" t="s">
        <v>72</v>
      </c>
      <c r="G197" s="11" t="s">
        <v>83</v>
      </c>
      <c r="H197" s="12" t="s">
        <v>66</v>
      </c>
      <c r="I197" s="8" t="s">
        <v>67</v>
      </c>
      <c r="J197" s="9" t="s">
        <v>68</v>
      </c>
      <c r="K197" s="13" t="s">
        <v>69</v>
      </c>
      <c r="L197" s="7" t="s">
        <v>70</v>
      </c>
      <c r="M197" s="10">
        <v>44500</v>
      </c>
      <c r="N197" s="10">
        <v>44500</v>
      </c>
      <c r="O197" s="7"/>
    </row>
    <row r="198" spans="1:15" s="14" customFormat="1" ht="76.5" x14ac:dyDescent="0.25">
      <c r="A198" s="4">
        <v>2021</v>
      </c>
      <c r="B198" s="10">
        <v>44470</v>
      </c>
      <c r="C198" s="10">
        <v>44500</v>
      </c>
      <c r="D198" s="7" t="s">
        <v>73</v>
      </c>
      <c r="E198" s="7" t="s">
        <v>64</v>
      </c>
      <c r="F198" s="7" t="s">
        <v>74</v>
      </c>
      <c r="G198" s="11" t="s">
        <v>83</v>
      </c>
      <c r="H198" s="12" t="s">
        <v>66</v>
      </c>
      <c r="I198" s="8" t="s">
        <v>67</v>
      </c>
      <c r="J198" s="9" t="s">
        <v>68</v>
      </c>
      <c r="K198" s="13" t="s">
        <v>69</v>
      </c>
      <c r="L198" s="7" t="s">
        <v>70</v>
      </c>
      <c r="M198" s="10">
        <v>44500</v>
      </c>
      <c r="N198" s="10">
        <v>44500</v>
      </c>
      <c r="O198" s="7"/>
    </row>
    <row r="199" spans="1:15" s="14" customFormat="1" ht="51" x14ac:dyDescent="0.25">
      <c r="A199" s="4">
        <v>2021</v>
      </c>
      <c r="B199" s="10">
        <v>44470</v>
      </c>
      <c r="C199" s="10">
        <v>44500</v>
      </c>
      <c r="D199" s="7" t="s">
        <v>139</v>
      </c>
      <c r="E199" s="7" t="s">
        <v>147</v>
      </c>
      <c r="F199" s="7" t="s">
        <v>141</v>
      </c>
      <c r="G199" s="11" t="s">
        <v>142</v>
      </c>
      <c r="H199" s="12" t="s">
        <v>142</v>
      </c>
      <c r="I199" s="8" t="s">
        <v>143</v>
      </c>
      <c r="J199" s="9" t="s">
        <v>144</v>
      </c>
      <c r="K199" s="13" t="s">
        <v>142</v>
      </c>
      <c r="L199" s="7" t="s">
        <v>145</v>
      </c>
      <c r="M199" s="10">
        <v>44500</v>
      </c>
      <c r="N199" s="10">
        <v>44500</v>
      </c>
      <c r="O199" s="7"/>
    </row>
    <row r="200" spans="1:15" s="14" customFormat="1" ht="84" x14ac:dyDescent="0.25">
      <c r="A200" s="4">
        <v>2021</v>
      </c>
      <c r="B200" s="10">
        <v>44470</v>
      </c>
      <c r="C200" s="10">
        <v>44500</v>
      </c>
      <c r="D200" s="7" t="s">
        <v>225</v>
      </c>
      <c r="E200" s="7">
        <v>44500</v>
      </c>
      <c r="F200" s="7" t="s">
        <v>226</v>
      </c>
      <c r="G200" s="11"/>
      <c r="H200" s="12"/>
      <c r="I200" s="8" t="s">
        <v>227</v>
      </c>
      <c r="J200" s="9" t="s">
        <v>252</v>
      </c>
      <c r="K200" s="13" t="s">
        <v>252</v>
      </c>
      <c r="L200" s="7" t="s">
        <v>229</v>
      </c>
      <c r="M200" s="10">
        <v>44500</v>
      </c>
      <c r="N200" s="10">
        <v>44500</v>
      </c>
      <c r="O200" s="7" t="s">
        <v>230</v>
      </c>
    </row>
    <row r="201" spans="1:15" s="14" customFormat="1" ht="84" x14ac:dyDescent="0.25">
      <c r="A201" s="4">
        <v>2021</v>
      </c>
      <c r="B201" s="10">
        <v>44470</v>
      </c>
      <c r="C201" s="10">
        <v>44500</v>
      </c>
      <c r="D201" s="7" t="s">
        <v>225</v>
      </c>
      <c r="E201" s="7">
        <v>44500</v>
      </c>
      <c r="F201" s="7" t="s">
        <v>231</v>
      </c>
      <c r="G201" s="11"/>
      <c r="H201" s="12"/>
      <c r="I201" s="8" t="s">
        <v>227</v>
      </c>
      <c r="J201" s="9" t="s">
        <v>252</v>
      </c>
      <c r="K201" s="13" t="s">
        <v>252</v>
      </c>
      <c r="L201" s="7" t="s">
        <v>229</v>
      </c>
      <c r="M201" s="10">
        <v>44500</v>
      </c>
      <c r="N201" s="10">
        <v>44500</v>
      </c>
      <c r="O201" s="7" t="s">
        <v>230</v>
      </c>
    </row>
    <row r="202" spans="1:15" s="14" customFormat="1" ht="84" x14ac:dyDescent="0.25">
      <c r="A202" s="4">
        <v>2021</v>
      </c>
      <c r="B202" s="10">
        <v>44470</v>
      </c>
      <c r="C202" s="10">
        <v>44500</v>
      </c>
      <c r="D202" s="7" t="s">
        <v>225</v>
      </c>
      <c r="E202" s="7">
        <v>44500</v>
      </c>
      <c r="F202" s="7" t="s">
        <v>232</v>
      </c>
      <c r="G202" s="11"/>
      <c r="H202" s="12"/>
      <c r="I202" s="8" t="s">
        <v>227</v>
      </c>
      <c r="J202" s="9" t="s">
        <v>252</v>
      </c>
      <c r="K202" s="13" t="s">
        <v>252</v>
      </c>
      <c r="L202" s="7" t="s">
        <v>229</v>
      </c>
      <c r="M202" s="10">
        <v>44500</v>
      </c>
      <c r="N202" s="10">
        <v>44500</v>
      </c>
      <c r="O202" s="7" t="s">
        <v>230</v>
      </c>
    </row>
    <row r="203" spans="1:15" s="14" customFormat="1" ht="84" x14ac:dyDescent="0.25">
      <c r="A203" s="4">
        <v>2021</v>
      </c>
      <c r="B203" s="10">
        <v>44470</v>
      </c>
      <c r="C203" s="10">
        <v>44500</v>
      </c>
      <c r="D203" s="7" t="s">
        <v>225</v>
      </c>
      <c r="E203" s="7">
        <v>44500</v>
      </c>
      <c r="F203" s="7" t="s">
        <v>233</v>
      </c>
      <c r="G203" s="11"/>
      <c r="H203" s="12"/>
      <c r="I203" s="8" t="s">
        <v>227</v>
      </c>
      <c r="J203" s="9" t="s">
        <v>252</v>
      </c>
      <c r="K203" s="13" t="s">
        <v>252</v>
      </c>
      <c r="L203" s="7" t="s">
        <v>229</v>
      </c>
      <c r="M203" s="10">
        <v>44500</v>
      </c>
      <c r="N203" s="10">
        <v>44500</v>
      </c>
      <c r="O203" s="7" t="s">
        <v>230</v>
      </c>
    </row>
    <row r="204" spans="1:15" s="14" customFormat="1" ht="84" x14ac:dyDescent="0.25">
      <c r="A204" s="4">
        <v>2021</v>
      </c>
      <c r="B204" s="10">
        <v>44470</v>
      </c>
      <c r="C204" s="10">
        <v>44500</v>
      </c>
      <c r="D204" s="7" t="s">
        <v>225</v>
      </c>
      <c r="E204" s="7">
        <v>44500</v>
      </c>
      <c r="F204" s="7" t="s">
        <v>234</v>
      </c>
      <c r="G204" s="11"/>
      <c r="H204" s="12"/>
      <c r="I204" s="8" t="s">
        <v>227</v>
      </c>
      <c r="J204" s="9" t="s">
        <v>252</v>
      </c>
      <c r="K204" s="13" t="s">
        <v>252</v>
      </c>
      <c r="L204" s="7" t="s">
        <v>229</v>
      </c>
      <c r="M204" s="10">
        <v>44500</v>
      </c>
      <c r="N204" s="10">
        <v>44500</v>
      </c>
      <c r="O204" s="7" t="s">
        <v>230</v>
      </c>
    </row>
    <row r="205" spans="1:15" s="14" customFormat="1" ht="84" x14ac:dyDescent="0.25">
      <c r="A205" s="4">
        <v>2021</v>
      </c>
      <c r="B205" s="10">
        <v>44470</v>
      </c>
      <c r="C205" s="10">
        <v>44500</v>
      </c>
      <c r="D205" s="7" t="s">
        <v>225</v>
      </c>
      <c r="E205" s="7">
        <v>44500</v>
      </c>
      <c r="F205" s="7" t="s">
        <v>235</v>
      </c>
      <c r="G205" s="11"/>
      <c r="H205" s="12"/>
      <c r="I205" s="8" t="s">
        <v>227</v>
      </c>
      <c r="J205" s="9" t="s">
        <v>252</v>
      </c>
      <c r="K205" s="13" t="s">
        <v>252</v>
      </c>
      <c r="L205" s="7" t="s">
        <v>236</v>
      </c>
      <c r="M205" s="10">
        <v>44500</v>
      </c>
      <c r="N205" s="10">
        <v>44500</v>
      </c>
      <c r="O205" s="7" t="s">
        <v>230</v>
      </c>
    </row>
    <row r="206" spans="1:15" s="14" customFormat="1" ht="84" x14ac:dyDescent="0.25">
      <c r="A206" s="4">
        <v>2021</v>
      </c>
      <c r="B206" s="10">
        <v>44470</v>
      </c>
      <c r="C206" s="10">
        <v>44500</v>
      </c>
      <c r="D206" s="7" t="s">
        <v>225</v>
      </c>
      <c r="E206" s="7">
        <v>44500</v>
      </c>
      <c r="F206" s="7" t="s">
        <v>237</v>
      </c>
      <c r="G206" s="11"/>
      <c r="H206" s="12"/>
      <c r="I206" s="8" t="s">
        <v>227</v>
      </c>
      <c r="J206" s="9" t="s">
        <v>252</v>
      </c>
      <c r="K206" s="13" t="s">
        <v>252</v>
      </c>
      <c r="L206" s="7" t="s">
        <v>236</v>
      </c>
      <c r="M206" s="10">
        <v>44500</v>
      </c>
      <c r="N206" s="10">
        <v>44500</v>
      </c>
      <c r="O206" s="7" t="s">
        <v>230</v>
      </c>
    </row>
    <row r="207" spans="1:15" s="14" customFormat="1" ht="84" x14ac:dyDescent="0.25">
      <c r="A207" s="4">
        <v>2021</v>
      </c>
      <c r="B207" s="10">
        <v>44470</v>
      </c>
      <c r="C207" s="10">
        <v>44500</v>
      </c>
      <c r="D207" s="7" t="s">
        <v>225</v>
      </c>
      <c r="E207" s="7">
        <v>44500</v>
      </c>
      <c r="F207" s="7" t="s">
        <v>238</v>
      </c>
      <c r="G207" s="11"/>
      <c r="H207" s="12"/>
      <c r="I207" s="8" t="s">
        <v>227</v>
      </c>
      <c r="J207" s="9" t="s">
        <v>252</v>
      </c>
      <c r="K207" s="13" t="s">
        <v>252</v>
      </c>
      <c r="L207" s="7" t="s">
        <v>236</v>
      </c>
      <c r="M207" s="10">
        <v>44500</v>
      </c>
      <c r="N207" s="10">
        <v>44500</v>
      </c>
      <c r="O207" s="7" t="s">
        <v>230</v>
      </c>
    </row>
    <row r="208" spans="1:15" s="14" customFormat="1" ht="84" x14ac:dyDescent="0.25">
      <c r="A208" s="4">
        <v>2021</v>
      </c>
      <c r="B208" s="10">
        <v>44470</v>
      </c>
      <c r="C208" s="10">
        <v>44500</v>
      </c>
      <c r="D208" s="7" t="s">
        <v>225</v>
      </c>
      <c r="E208" s="7">
        <v>44500</v>
      </c>
      <c r="F208" s="7" t="s">
        <v>239</v>
      </c>
      <c r="G208" s="11"/>
      <c r="H208" s="12"/>
      <c r="I208" s="8" t="s">
        <v>227</v>
      </c>
      <c r="J208" s="9" t="s">
        <v>252</v>
      </c>
      <c r="K208" s="13" t="s">
        <v>252</v>
      </c>
      <c r="L208" s="7" t="s">
        <v>236</v>
      </c>
      <c r="M208" s="10">
        <v>44500</v>
      </c>
      <c r="N208" s="10">
        <v>44500</v>
      </c>
      <c r="O208" s="7" t="s">
        <v>230</v>
      </c>
    </row>
    <row r="209" spans="1:15" s="14" customFormat="1" ht="84" x14ac:dyDescent="0.25">
      <c r="A209" s="4">
        <v>2021</v>
      </c>
      <c r="B209" s="10">
        <v>44470</v>
      </c>
      <c r="C209" s="10">
        <v>44500</v>
      </c>
      <c r="D209" s="7" t="s">
        <v>225</v>
      </c>
      <c r="E209" s="7">
        <v>44500</v>
      </c>
      <c r="F209" s="7" t="s">
        <v>240</v>
      </c>
      <c r="G209" s="11"/>
      <c r="H209" s="12"/>
      <c r="I209" s="8" t="s">
        <v>227</v>
      </c>
      <c r="J209" s="9" t="s">
        <v>252</v>
      </c>
      <c r="K209" s="13" t="s">
        <v>252</v>
      </c>
      <c r="L209" s="7" t="s">
        <v>236</v>
      </c>
      <c r="M209" s="10">
        <v>44500</v>
      </c>
      <c r="N209" s="10">
        <v>44500</v>
      </c>
      <c r="O209" s="7" t="s">
        <v>230</v>
      </c>
    </row>
    <row r="210" spans="1:15" s="14" customFormat="1" ht="84" x14ac:dyDescent="0.25">
      <c r="A210" s="4">
        <v>2021</v>
      </c>
      <c r="B210" s="10">
        <v>44470</v>
      </c>
      <c r="C210" s="10">
        <v>44500</v>
      </c>
      <c r="D210" s="7" t="s">
        <v>225</v>
      </c>
      <c r="E210" s="7">
        <v>44500</v>
      </c>
      <c r="F210" s="7" t="s">
        <v>241</v>
      </c>
      <c r="G210" s="11"/>
      <c r="H210" s="12"/>
      <c r="I210" s="8" t="s">
        <v>227</v>
      </c>
      <c r="J210" s="9" t="s">
        <v>252</v>
      </c>
      <c r="K210" s="13" t="s">
        <v>252</v>
      </c>
      <c r="L210" s="7" t="s">
        <v>236</v>
      </c>
      <c r="M210" s="10">
        <v>44500</v>
      </c>
      <c r="N210" s="10">
        <v>44500</v>
      </c>
      <c r="O210" s="7" t="s">
        <v>230</v>
      </c>
    </row>
    <row r="211" spans="1:15" s="14" customFormat="1" ht="84" x14ac:dyDescent="0.25">
      <c r="A211" s="4">
        <v>2021</v>
      </c>
      <c r="B211" s="10">
        <v>44470</v>
      </c>
      <c r="C211" s="10">
        <v>44500</v>
      </c>
      <c r="D211" s="7" t="s">
        <v>225</v>
      </c>
      <c r="E211" s="7">
        <v>44500</v>
      </c>
      <c r="F211" s="7" t="s">
        <v>242</v>
      </c>
      <c r="G211" s="11"/>
      <c r="H211" s="12"/>
      <c r="I211" s="8" t="s">
        <v>227</v>
      </c>
      <c r="J211" s="9" t="s">
        <v>252</v>
      </c>
      <c r="K211" s="13" t="s">
        <v>252</v>
      </c>
      <c r="L211" s="7" t="s">
        <v>236</v>
      </c>
      <c r="M211" s="10">
        <v>44500</v>
      </c>
      <c r="N211" s="10">
        <v>44500</v>
      </c>
      <c r="O211" s="7" t="s">
        <v>230</v>
      </c>
    </row>
    <row r="212" spans="1:15" s="14" customFormat="1" ht="84" x14ac:dyDescent="0.25">
      <c r="A212" s="4">
        <v>2021</v>
      </c>
      <c r="B212" s="10">
        <v>44470</v>
      </c>
      <c r="C212" s="10">
        <v>44500</v>
      </c>
      <c r="D212" s="7" t="s">
        <v>225</v>
      </c>
      <c r="E212" s="7">
        <v>44500</v>
      </c>
      <c r="F212" s="7" t="s">
        <v>243</v>
      </c>
      <c r="G212" s="11"/>
      <c r="H212" s="12"/>
      <c r="I212" s="8" t="s">
        <v>227</v>
      </c>
      <c r="J212" s="9" t="s">
        <v>252</v>
      </c>
      <c r="K212" s="13" t="s">
        <v>252</v>
      </c>
      <c r="L212" s="7" t="s">
        <v>236</v>
      </c>
      <c r="M212" s="10">
        <v>44500</v>
      </c>
      <c r="N212" s="10">
        <v>44500</v>
      </c>
      <c r="O212" s="7" t="s">
        <v>230</v>
      </c>
    </row>
    <row r="213" spans="1:15" s="14" customFormat="1" ht="84" x14ac:dyDescent="0.25">
      <c r="A213" s="4">
        <v>2021</v>
      </c>
      <c r="B213" s="10">
        <v>44470</v>
      </c>
      <c r="C213" s="10">
        <v>44500</v>
      </c>
      <c r="D213" s="7" t="s">
        <v>225</v>
      </c>
      <c r="E213" s="7">
        <v>44500</v>
      </c>
      <c r="F213" s="7" t="s">
        <v>244</v>
      </c>
      <c r="G213" s="11"/>
      <c r="H213" s="12"/>
      <c r="I213" s="8" t="s">
        <v>227</v>
      </c>
      <c r="J213" s="9" t="s">
        <v>252</v>
      </c>
      <c r="K213" s="13" t="s">
        <v>252</v>
      </c>
      <c r="L213" s="7" t="s">
        <v>236</v>
      </c>
      <c r="M213" s="10">
        <v>44500</v>
      </c>
      <c r="N213" s="10">
        <v>44500</v>
      </c>
      <c r="O213" s="7" t="s">
        <v>230</v>
      </c>
    </row>
    <row r="214" spans="1:15" s="14" customFormat="1" ht="120" x14ac:dyDescent="0.25">
      <c r="A214" s="4">
        <v>2021</v>
      </c>
      <c r="B214" s="10">
        <v>44470</v>
      </c>
      <c r="C214" s="10">
        <v>44500</v>
      </c>
      <c r="D214" s="7" t="s">
        <v>225</v>
      </c>
      <c r="E214" s="7">
        <v>44500</v>
      </c>
      <c r="F214" s="7" t="s">
        <v>245</v>
      </c>
      <c r="G214" s="11"/>
      <c r="H214" s="12"/>
      <c r="I214" s="8" t="s">
        <v>227</v>
      </c>
      <c r="J214" s="9" t="s">
        <v>252</v>
      </c>
      <c r="K214" s="13" t="s">
        <v>252</v>
      </c>
      <c r="L214" s="7" t="s">
        <v>236</v>
      </c>
      <c r="M214" s="10">
        <v>44500</v>
      </c>
      <c r="N214" s="10">
        <v>44500</v>
      </c>
      <c r="O214" s="7" t="s">
        <v>230</v>
      </c>
    </row>
    <row r="215" spans="1:15" s="14" customFormat="1" ht="84" x14ac:dyDescent="0.25">
      <c r="A215" s="4">
        <v>2021</v>
      </c>
      <c r="B215" s="10">
        <v>44470</v>
      </c>
      <c r="C215" s="10">
        <v>44500</v>
      </c>
      <c r="D215" s="7" t="s">
        <v>225</v>
      </c>
      <c r="E215" s="7">
        <v>44500</v>
      </c>
      <c r="F215" s="7" t="s">
        <v>246</v>
      </c>
      <c r="G215" s="11"/>
      <c r="H215" s="12"/>
      <c r="I215" s="8" t="s">
        <v>227</v>
      </c>
      <c r="J215" s="9" t="s">
        <v>252</v>
      </c>
      <c r="K215" s="13" t="s">
        <v>252</v>
      </c>
      <c r="L215" s="7" t="s">
        <v>236</v>
      </c>
      <c r="M215" s="10">
        <v>44500</v>
      </c>
      <c r="N215" s="10">
        <v>44500</v>
      </c>
      <c r="O215" s="7" t="s">
        <v>230</v>
      </c>
    </row>
    <row r="216" spans="1:15" s="14" customFormat="1" ht="84" x14ac:dyDescent="0.25">
      <c r="A216" s="4">
        <v>2021</v>
      </c>
      <c r="B216" s="10">
        <v>44470</v>
      </c>
      <c r="C216" s="10">
        <v>44500</v>
      </c>
      <c r="D216" s="7" t="s">
        <v>225</v>
      </c>
      <c r="E216" s="7">
        <v>44500</v>
      </c>
      <c r="F216" s="7" t="s">
        <v>247</v>
      </c>
      <c r="G216" s="11"/>
      <c r="H216" s="12"/>
      <c r="I216" s="8" t="s">
        <v>227</v>
      </c>
      <c r="J216" s="9" t="s">
        <v>252</v>
      </c>
      <c r="K216" s="13" t="s">
        <v>252</v>
      </c>
      <c r="L216" s="7" t="s">
        <v>236</v>
      </c>
      <c r="M216" s="10">
        <v>44500</v>
      </c>
      <c r="N216" s="10">
        <v>44500</v>
      </c>
      <c r="O216" s="7" t="s">
        <v>230</v>
      </c>
    </row>
    <row r="217" spans="1:15" s="14" customFormat="1" ht="84" x14ac:dyDescent="0.25">
      <c r="A217" s="4">
        <v>2021</v>
      </c>
      <c r="B217" s="10">
        <v>44470</v>
      </c>
      <c r="C217" s="10">
        <v>44500</v>
      </c>
      <c r="D217" s="7" t="s">
        <v>225</v>
      </c>
      <c r="E217" s="7">
        <v>44500</v>
      </c>
      <c r="F217" s="7" t="s">
        <v>248</v>
      </c>
      <c r="G217" s="11"/>
      <c r="H217" s="12"/>
      <c r="I217" s="8" t="s">
        <v>227</v>
      </c>
      <c r="J217" s="9" t="s">
        <v>252</v>
      </c>
      <c r="K217" s="13" t="s">
        <v>252</v>
      </c>
      <c r="L217" s="7" t="s">
        <v>229</v>
      </c>
      <c r="M217" s="10">
        <v>44500</v>
      </c>
      <c r="N217" s="10">
        <v>44500</v>
      </c>
      <c r="O217" s="7" t="s">
        <v>230</v>
      </c>
    </row>
    <row r="218" spans="1:15" s="14" customFormat="1" ht="84" x14ac:dyDescent="0.25">
      <c r="A218" s="4">
        <v>2021</v>
      </c>
      <c r="B218" s="10">
        <v>44470</v>
      </c>
      <c r="C218" s="10">
        <v>44500</v>
      </c>
      <c r="D218" s="7" t="s">
        <v>225</v>
      </c>
      <c r="E218" s="7">
        <v>44500</v>
      </c>
      <c r="F218" s="7" t="s">
        <v>249</v>
      </c>
      <c r="G218" s="11"/>
      <c r="H218" s="12"/>
      <c r="I218" s="8" t="s">
        <v>227</v>
      </c>
      <c r="J218" s="9" t="s">
        <v>252</v>
      </c>
      <c r="K218" s="13" t="s">
        <v>252</v>
      </c>
      <c r="L218" s="7" t="s">
        <v>229</v>
      </c>
      <c r="M218" s="10">
        <v>44500</v>
      </c>
      <c r="N218" s="10">
        <v>44500</v>
      </c>
      <c r="O218" s="7" t="s">
        <v>230</v>
      </c>
    </row>
    <row r="219" spans="1:15" s="14" customFormat="1" ht="84" x14ac:dyDescent="0.25">
      <c r="A219" s="4">
        <v>2021</v>
      </c>
      <c r="B219" s="10">
        <v>44470</v>
      </c>
      <c r="C219" s="10">
        <v>44500</v>
      </c>
      <c r="D219" s="7" t="s">
        <v>225</v>
      </c>
      <c r="E219" s="7">
        <v>44500</v>
      </c>
      <c r="F219" s="7" t="s">
        <v>250</v>
      </c>
      <c r="G219" s="11"/>
      <c r="H219" s="12"/>
      <c r="I219" s="8" t="s">
        <v>227</v>
      </c>
      <c r="J219" s="9" t="s">
        <v>252</v>
      </c>
      <c r="K219" s="13" t="s">
        <v>252</v>
      </c>
      <c r="L219" s="7" t="s">
        <v>229</v>
      </c>
      <c r="M219" s="10">
        <v>44500</v>
      </c>
      <c r="N219" s="10">
        <v>44500</v>
      </c>
      <c r="O219" s="7" t="s">
        <v>230</v>
      </c>
    </row>
    <row r="220" spans="1:15" s="14" customFormat="1" ht="51" x14ac:dyDescent="0.25">
      <c r="A220" s="4">
        <v>2021</v>
      </c>
      <c r="B220" s="10">
        <v>44470</v>
      </c>
      <c r="C220" s="10">
        <v>44500</v>
      </c>
      <c r="D220" s="7" t="s">
        <v>282</v>
      </c>
      <c r="E220" s="7" t="s">
        <v>64</v>
      </c>
      <c r="F220" s="7" t="s">
        <v>283</v>
      </c>
      <c r="G220" s="11"/>
      <c r="H220" s="12" t="s">
        <v>284</v>
      </c>
      <c r="I220" s="8" t="s">
        <v>285</v>
      </c>
      <c r="J220" s="9" t="s">
        <v>286</v>
      </c>
      <c r="K220" s="13" t="s">
        <v>286</v>
      </c>
      <c r="L220" s="7" t="s">
        <v>287</v>
      </c>
      <c r="M220" s="10">
        <v>44500</v>
      </c>
      <c r="N220" s="10">
        <v>44500</v>
      </c>
      <c r="O220" s="7" t="s">
        <v>288</v>
      </c>
    </row>
    <row r="221" spans="1:15" s="14" customFormat="1" ht="72" x14ac:dyDescent="0.25">
      <c r="A221" s="4">
        <v>2021</v>
      </c>
      <c r="B221" s="10">
        <v>44440</v>
      </c>
      <c r="C221" s="10">
        <v>44469</v>
      </c>
      <c r="D221" s="7" t="s">
        <v>51</v>
      </c>
      <c r="E221" s="7" t="s">
        <v>44</v>
      </c>
      <c r="F221" s="7" t="s">
        <v>45</v>
      </c>
      <c r="G221" s="11" t="s">
        <v>50</v>
      </c>
      <c r="H221" s="12" t="s">
        <v>59</v>
      </c>
      <c r="I221" s="8" t="s">
        <v>46</v>
      </c>
      <c r="J221" s="9" t="s">
        <v>60</v>
      </c>
      <c r="K221" s="13" t="s">
        <v>61</v>
      </c>
      <c r="L221" s="7" t="s">
        <v>52</v>
      </c>
      <c r="M221" s="10">
        <v>44469</v>
      </c>
      <c r="N221" s="10">
        <v>44469</v>
      </c>
      <c r="O221" s="7" t="s">
        <v>62</v>
      </c>
    </row>
    <row r="222" spans="1:15" s="14" customFormat="1" ht="76.5" x14ac:dyDescent="0.25">
      <c r="A222" s="4">
        <v>2021</v>
      </c>
      <c r="B222" s="10">
        <v>44440</v>
      </c>
      <c r="C222" s="10">
        <v>44469</v>
      </c>
      <c r="D222" s="7" t="s">
        <v>63</v>
      </c>
      <c r="E222" s="7" t="s">
        <v>64</v>
      </c>
      <c r="F222" s="7" t="s">
        <v>63</v>
      </c>
      <c r="G222" s="11" t="s">
        <v>84</v>
      </c>
      <c r="H222" s="12" t="s">
        <v>66</v>
      </c>
      <c r="I222" s="8" t="s">
        <v>67</v>
      </c>
      <c r="J222" s="9" t="s">
        <v>68</v>
      </c>
      <c r="K222" s="13" t="s">
        <v>69</v>
      </c>
      <c r="L222" s="7" t="s">
        <v>70</v>
      </c>
      <c r="M222" s="10">
        <v>44469</v>
      </c>
      <c r="N222" s="10">
        <v>44469</v>
      </c>
      <c r="O222" s="7"/>
    </row>
    <row r="223" spans="1:15" s="14" customFormat="1" ht="76.5" x14ac:dyDescent="0.25">
      <c r="A223" s="4">
        <v>2021</v>
      </c>
      <c r="B223" s="10">
        <v>44440</v>
      </c>
      <c r="C223" s="10">
        <v>44469</v>
      </c>
      <c r="D223" s="7" t="s">
        <v>63</v>
      </c>
      <c r="E223" s="7" t="s">
        <v>64</v>
      </c>
      <c r="F223" s="7" t="s">
        <v>63</v>
      </c>
      <c r="G223" s="11" t="s">
        <v>84</v>
      </c>
      <c r="H223" s="12" t="s">
        <v>66</v>
      </c>
      <c r="I223" s="8" t="s">
        <v>67</v>
      </c>
      <c r="J223" s="9" t="s">
        <v>68</v>
      </c>
      <c r="K223" s="13" t="s">
        <v>69</v>
      </c>
      <c r="L223" s="7" t="s">
        <v>70</v>
      </c>
      <c r="M223" s="10">
        <v>44469</v>
      </c>
      <c r="N223" s="10">
        <v>44469</v>
      </c>
      <c r="O223" s="7"/>
    </row>
    <row r="224" spans="1:15" s="14" customFormat="1" ht="76.5" x14ac:dyDescent="0.25">
      <c r="A224" s="4">
        <v>2021</v>
      </c>
      <c r="B224" s="10">
        <v>44440</v>
      </c>
      <c r="C224" s="10">
        <v>44469</v>
      </c>
      <c r="D224" s="7" t="s">
        <v>71</v>
      </c>
      <c r="E224" s="7" t="s">
        <v>64</v>
      </c>
      <c r="F224" s="7" t="s">
        <v>72</v>
      </c>
      <c r="G224" s="11" t="s">
        <v>84</v>
      </c>
      <c r="H224" s="12" t="s">
        <v>66</v>
      </c>
      <c r="I224" s="8" t="s">
        <v>67</v>
      </c>
      <c r="J224" s="9" t="s">
        <v>68</v>
      </c>
      <c r="K224" s="13" t="s">
        <v>69</v>
      </c>
      <c r="L224" s="7" t="s">
        <v>70</v>
      </c>
      <c r="M224" s="10">
        <v>44469</v>
      </c>
      <c r="N224" s="10">
        <v>44469</v>
      </c>
      <c r="O224" s="7"/>
    </row>
    <row r="225" spans="1:15" s="14" customFormat="1" ht="76.5" x14ac:dyDescent="0.25">
      <c r="A225" s="4">
        <v>2021</v>
      </c>
      <c r="B225" s="10">
        <v>44440</v>
      </c>
      <c r="C225" s="10">
        <v>44469</v>
      </c>
      <c r="D225" s="7" t="s">
        <v>71</v>
      </c>
      <c r="E225" s="7" t="s">
        <v>64</v>
      </c>
      <c r="F225" s="7" t="s">
        <v>72</v>
      </c>
      <c r="G225" s="11" t="s">
        <v>84</v>
      </c>
      <c r="H225" s="12" t="s">
        <v>66</v>
      </c>
      <c r="I225" s="8" t="s">
        <v>67</v>
      </c>
      <c r="J225" s="9" t="s">
        <v>68</v>
      </c>
      <c r="K225" s="13" t="s">
        <v>69</v>
      </c>
      <c r="L225" s="7" t="s">
        <v>70</v>
      </c>
      <c r="M225" s="10">
        <v>44469</v>
      </c>
      <c r="N225" s="10">
        <v>44469</v>
      </c>
      <c r="O225" s="7"/>
    </row>
    <row r="226" spans="1:15" s="14" customFormat="1" ht="76.5" x14ac:dyDescent="0.25">
      <c r="A226" s="4">
        <v>2021</v>
      </c>
      <c r="B226" s="10">
        <v>44440</v>
      </c>
      <c r="C226" s="10">
        <v>44469</v>
      </c>
      <c r="D226" s="7" t="s">
        <v>71</v>
      </c>
      <c r="E226" s="7" t="s">
        <v>64</v>
      </c>
      <c r="F226" s="7" t="s">
        <v>72</v>
      </c>
      <c r="G226" s="11" t="s">
        <v>84</v>
      </c>
      <c r="H226" s="12" t="s">
        <v>66</v>
      </c>
      <c r="I226" s="8" t="s">
        <v>67</v>
      </c>
      <c r="J226" s="9" t="s">
        <v>68</v>
      </c>
      <c r="K226" s="13" t="s">
        <v>69</v>
      </c>
      <c r="L226" s="7" t="s">
        <v>70</v>
      </c>
      <c r="M226" s="10">
        <v>44469</v>
      </c>
      <c r="N226" s="10">
        <v>44469</v>
      </c>
      <c r="O226" s="7"/>
    </row>
    <row r="227" spans="1:15" s="14" customFormat="1" ht="76.5" x14ac:dyDescent="0.25">
      <c r="A227" s="4">
        <v>2021</v>
      </c>
      <c r="B227" s="10">
        <v>44440</v>
      </c>
      <c r="C227" s="10">
        <v>44469</v>
      </c>
      <c r="D227" s="7" t="s">
        <v>73</v>
      </c>
      <c r="E227" s="7" t="s">
        <v>64</v>
      </c>
      <c r="F227" s="7" t="s">
        <v>74</v>
      </c>
      <c r="G227" s="11" t="s">
        <v>84</v>
      </c>
      <c r="H227" s="12" t="s">
        <v>66</v>
      </c>
      <c r="I227" s="8" t="s">
        <v>67</v>
      </c>
      <c r="J227" s="9" t="s">
        <v>68</v>
      </c>
      <c r="K227" s="13" t="s">
        <v>69</v>
      </c>
      <c r="L227" s="7" t="s">
        <v>70</v>
      </c>
      <c r="M227" s="10">
        <v>44469</v>
      </c>
      <c r="N227" s="10">
        <v>44469</v>
      </c>
      <c r="O227" s="7"/>
    </row>
    <row r="228" spans="1:15" s="14" customFormat="1" ht="76.5" x14ac:dyDescent="0.25">
      <c r="A228" s="4">
        <v>2021</v>
      </c>
      <c r="B228" s="10">
        <v>44440</v>
      </c>
      <c r="C228" s="10">
        <v>44469</v>
      </c>
      <c r="D228" s="7" t="s">
        <v>75</v>
      </c>
      <c r="E228" s="7" t="s">
        <v>64</v>
      </c>
      <c r="F228" s="7" t="s">
        <v>76</v>
      </c>
      <c r="G228" s="11" t="s">
        <v>84</v>
      </c>
      <c r="H228" s="12" t="s">
        <v>66</v>
      </c>
      <c r="I228" s="8" t="s">
        <v>67</v>
      </c>
      <c r="J228" s="9" t="s">
        <v>68</v>
      </c>
      <c r="K228" s="13" t="s">
        <v>69</v>
      </c>
      <c r="L228" s="7" t="s">
        <v>70</v>
      </c>
      <c r="M228" s="10">
        <v>44469</v>
      </c>
      <c r="N228" s="10">
        <v>44469</v>
      </c>
      <c r="O228" s="7"/>
    </row>
    <row r="229" spans="1:15" s="14" customFormat="1" ht="76.5" x14ac:dyDescent="0.25">
      <c r="A229" s="4">
        <v>2021</v>
      </c>
      <c r="B229" s="10">
        <v>44440</v>
      </c>
      <c r="C229" s="10">
        <v>44469</v>
      </c>
      <c r="D229" s="7" t="s">
        <v>77</v>
      </c>
      <c r="E229" s="7" t="s">
        <v>64</v>
      </c>
      <c r="F229" s="7" t="s">
        <v>78</v>
      </c>
      <c r="G229" s="11" t="s">
        <v>84</v>
      </c>
      <c r="H229" s="12" t="s">
        <v>66</v>
      </c>
      <c r="I229" s="8" t="s">
        <v>67</v>
      </c>
      <c r="J229" s="9" t="s">
        <v>68</v>
      </c>
      <c r="K229" s="13" t="s">
        <v>69</v>
      </c>
      <c r="L229" s="7" t="s">
        <v>70</v>
      </c>
      <c r="M229" s="10">
        <v>44469</v>
      </c>
      <c r="N229" s="10">
        <v>44469</v>
      </c>
      <c r="O229" s="7"/>
    </row>
    <row r="230" spans="1:15" s="14" customFormat="1" ht="76.5" x14ac:dyDescent="0.25">
      <c r="A230" s="4">
        <v>2021</v>
      </c>
      <c r="B230" s="10">
        <v>44440</v>
      </c>
      <c r="C230" s="10">
        <v>44469</v>
      </c>
      <c r="D230" s="7" t="s">
        <v>77</v>
      </c>
      <c r="E230" s="7" t="s">
        <v>64</v>
      </c>
      <c r="F230" s="7" t="s">
        <v>78</v>
      </c>
      <c r="G230" s="11" t="s">
        <v>84</v>
      </c>
      <c r="H230" s="12" t="s">
        <v>66</v>
      </c>
      <c r="I230" s="8" t="s">
        <v>67</v>
      </c>
      <c r="J230" s="9" t="s">
        <v>68</v>
      </c>
      <c r="K230" s="13" t="s">
        <v>69</v>
      </c>
      <c r="L230" s="7" t="s">
        <v>70</v>
      </c>
      <c r="M230" s="10">
        <v>44469</v>
      </c>
      <c r="N230" s="10">
        <v>44469</v>
      </c>
      <c r="O230" s="7"/>
    </row>
    <row r="231" spans="1:15" s="14" customFormat="1" ht="76.5" x14ac:dyDescent="0.25">
      <c r="A231" s="4">
        <v>2021</v>
      </c>
      <c r="B231" s="10">
        <v>44440</v>
      </c>
      <c r="C231" s="10">
        <v>44469</v>
      </c>
      <c r="D231" s="7" t="s">
        <v>77</v>
      </c>
      <c r="E231" s="7" t="s">
        <v>64</v>
      </c>
      <c r="F231" s="7" t="s">
        <v>78</v>
      </c>
      <c r="G231" s="11" t="s">
        <v>84</v>
      </c>
      <c r="H231" s="12" t="s">
        <v>66</v>
      </c>
      <c r="I231" s="8" t="s">
        <v>67</v>
      </c>
      <c r="J231" s="9" t="s">
        <v>68</v>
      </c>
      <c r="K231" s="13" t="s">
        <v>69</v>
      </c>
      <c r="L231" s="7" t="s">
        <v>70</v>
      </c>
      <c r="M231" s="10">
        <v>44469</v>
      </c>
      <c r="N231" s="10">
        <v>44469</v>
      </c>
      <c r="O231" s="7"/>
    </row>
    <row r="232" spans="1:15" s="14" customFormat="1" ht="76.5" x14ac:dyDescent="0.25">
      <c r="A232" s="4">
        <v>2021</v>
      </c>
      <c r="B232" s="10">
        <v>44440</v>
      </c>
      <c r="C232" s="10">
        <v>44469</v>
      </c>
      <c r="D232" s="7" t="s">
        <v>79</v>
      </c>
      <c r="E232" s="7" t="s">
        <v>64</v>
      </c>
      <c r="F232" s="7" t="s">
        <v>80</v>
      </c>
      <c r="G232" s="11" t="s">
        <v>84</v>
      </c>
      <c r="H232" s="12" t="s">
        <v>66</v>
      </c>
      <c r="I232" s="8" t="s">
        <v>67</v>
      </c>
      <c r="J232" s="9" t="s">
        <v>68</v>
      </c>
      <c r="K232" s="13" t="s">
        <v>69</v>
      </c>
      <c r="L232" s="7" t="s">
        <v>70</v>
      </c>
      <c r="M232" s="10">
        <v>44469</v>
      </c>
      <c r="N232" s="10">
        <v>44469</v>
      </c>
      <c r="O232" s="7"/>
    </row>
    <row r="233" spans="1:15" s="14" customFormat="1" ht="76.5" x14ac:dyDescent="0.25">
      <c r="A233" s="4">
        <v>2021</v>
      </c>
      <c r="B233" s="10">
        <v>44440</v>
      </c>
      <c r="C233" s="10">
        <v>44469</v>
      </c>
      <c r="D233" s="7" t="s">
        <v>79</v>
      </c>
      <c r="E233" s="7" t="s">
        <v>64</v>
      </c>
      <c r="F233" s="7" t="s">
        <v>80</v>
      </c>
      <c r="G233" s="11" t="s">
        <v>84</v>
      </c>
      <c r="H233" s="12" t="s">
        <v>66</v>
      </c>
      <c r="I233" s="8" t="s">
        <v>67</v>
      </c>
      <c r="J233" s="9" t="s">
        <v>68</v>
      </c>
      <c r="K233" s="13" t="s">
        <v>69</v>
      </c>
      <c r="L233" s="7" t="s">
        <v>70</v>
      </c>
      <c r="M233" s="10">
        <v>44469</v>
      </c>
      <c r="N233" s="10">
        <v>44469</v>
      </c>
      <c r="O233" s="7"/>
    </row>
    <row r="234" spans="1:15" s="14" customFormat="1" ht="76.5" x14ac:dyDescent="0.25">
      <c r="A234" s="4">
        <v>2021</v>
      </c>
      <c r="B234" s="10">
        <v>44440</v>
      </c>
      <c r="C234" s="10">
        <v>44469</v>
      </c>
      <c r="D234" s="7" t="s">
        <v>79</v>
      </c>
      <c r="E234" s="7" t="s">
        <v>64</v>
      </c>
      <c r="F234" s="7" t="s">
        <v>81</v>
      </c>
      <c r="G234" s="11" t="s">
        <v>84</v>
      </c>
      <c r="H234" s="12" t="s">
        <v>66</v>
      </c>
      <c r="I234" s="8" t="s">
        <v>67</v>
      </c>
      <c r="J234" s="9" t="s">
        <v>68</v>
      </c>
      <c r="K234" s="13" t="s">
        <v>69</v>
      </c>
      <c r="L234" s="7" t="s">
        <v>70</v>
      </c>
      <c r="M234" s="10">
        <v>44469</v>
      </c>
      <c r="N234" s="10">
        <v>44469</v>
      </c>
      <c r="O234" s="7"/>
    </row>
    <row r="235" spans="1:15" s="14" customFormat="1" ht="76.5" x14ac:dyDescent="0.25">
      <c r="A235" s="4">
        <v>2021</v>
      </c>
      <c r="B235" s="10">
        <v>44440</v>
      </c>
      <c r="C235" s="10">
        <v>44469</v>
      </c>
      <c r="D235" s="7" t="s">
        <v>79</v>
      </c>
      <c r="E235" s="7" t="s">
        <v>64</v>
      </c>
      <c r="F235" s="7" t="s">
        <v>81</v>
      </c>
      <c r="G235" s="11" t="s">
        <v>84</v>
      </c>
      <c r="H235" s="12" t="s">
        <v>66</v>
      </c>
      <c r="I235" s="8" t="s">
        <v>67</v>
      </c>
      <c r="J235" s="9" t="s">
        <v>68</v>
      </c>
      <c r="K235" s="13" t="s">
        <v>69</v>
      </c>
      <c r="L235" s="7" t="s">
        <v>70</v>
      </c>
      <c r="M235" s="10">
        <v>44469</v>
      </c>
      <c r="N235" s="10">
        <v>44469</v>
      </c>
      <c r="O235" s="7"/>
    </row>
    <row r="236" spans="1:15" s="14" customFormat="1" ht="76.5" x14ac:dyDescent="0.25">
      <c r="A236" s="4">
        <v>2021</v>
      </c>
      <c r="B236" s="10">
        <v>44440</v>
      </c>
      <c r="C236" s="10">
        <v>44469</v>
      </c>
      <c r="D236" s="7" t="s">
        <v>79</v>
      </c>
      <c r="E236" s="7" t="s">
        <v>64</v>
      </c>
      <c r="F236" s="7" t="s">
        <v>82</v>
      </c>
      <c r="G236" s="11" t="s">
        <v>84</v>
      </c>
      <c r="H236" s="12" t="s">
        <v>66</v>
      </c>
      <c r="I236" s="8" t="s">
        <v>67</v>
      </c>
      <c r="J236" s="9" t="s">
        <v>68</v>
      </c>
      <c r="K236" s="13" t="s">
        <v>69</v>
      </c>
      <c r="L236" s="7" t="s">
        <v>70</v>
      </c>
      <c r="M236" s="10">
        <v>44469</v>
      </c>
      <c r="N236" s="10">
        <v>44469</v>
      </c>
      <c r="O236" s="7"/>
    </row>
    <row r="237" spans="1:15" s="14" customFormat="1" ht="76.5" x14ac:dyDescent="0.25">
      <c r="A237" s="4">
        <v>2021</v>
      </c>
      <c r="B237" s="10">
        <v>44440</v>
      </c>
      <c r="C237" s="10">
        <v>44469</v>
      </c>
      <c r="D237" s="7" t="s">
        <v>63</v>
      </c>
      <c r="E237" s="7" t="s">
        <v>64</v>
      </c>
      <c r="F237" s="7" t="s">
        <v>63</v>
      </c>
      <c r="G237" s="11" t="s">
        <v>84</v>
      </c>
      <c r="H237" s="12" t="s">
        <v>66</v>
      </c>
      <c r="I237" s="8" t="s">
        <v>67</v>
      </c>
      <c r="J237" s="9" t="s">
        <v>68</v>
      </c>
      <c r="K237" s="13" t="s">
        <v>69</v>
      </c>
      <c r="L237" s="7" t="s">
        <v>70</v>
      </c>
      <c r="M237" s="10">
        <v>44469</v>
      </c>
      <c r="N237" s="10">
        <v>44469</v>
      </c>
      <c r="O237" s="7"/>
    </row>
    <row r="238" spans="1:15" s="14" customFormat="1" ht="76.5" x14ac:dyDescent="0.25">
      <c r="A238" s="4">
        <v>2021</v>
      </c>
      <c r="B238" s="10">
        <v>44440</v>
      </c>
      <c r="C238" s="10">
        <v>44469</v>
      </c>
      <c r="D238" s="7" t="s">
        <v>63</v>
      </c>
      <c r="E238" s="7" t="s">
        <v>64</v>
      </c>
      <c r="F238" s="7" t="s">
        <v>63</v>
      </c>
      <c r="G238" s="11" t="s">
        <v>84</v>
      </c>
      <c r="H238" s="12" t="s">
        <v>66</v>
      </c>
      <c r="I238" s="8" t="s">
        <v>67</v>
      </c>
      <c r="J238" s="9" t="s">
        <v>68</v>
      </c>
      <c r="K238" s="13" t="s">
        <v>69</v>
      </c>
      <c r="L238" s="7" t="s">
        <v>70</v>
      </c>
      <c r="M238" s="10">
        <v>44469</v>
      </c>
      <c r="N238" s="10">
        <v>44469</v>
      </c>
      <c r="O238" s="7"/>
    </row>
    <row r="239" spans="1:15" s="14" customFormat="1" ht="76.5" x14ac:dyDescent="0.25">
      <c r="A239" s="4">
        <v>2021</v>
      </c>
      <c r="B239" s="10">
        <v>44440</v>
      </c>
      <c r="C239" s="10">
        <v>44469</v>
      </c>
      <c r="D239" s="7" t="s">
        <v>63</v>
      </c>
      <c r="E239" s="7" t="s">
        <v>64</v>
      </c>
      <c r="F239" s="7" t="s">
        <v>63</v>
      </c>
      <c r="G239" s="11" t="s">
        <v>84</v>
      </c>
      <c r="H239" s="12" t="s">
        <v>66</v>
      </c>
      <c r="I239" s="8" t="s">
        <v>67</v>
      </c>
      <c r="J239" s="9" t="s">
        <v>68</v>
      </c>
      <c r="K239" s="13" t="s">
        <v>69</v>
      </c>
      <c r="L239" s="7" t="s">
        <v>70</v>
      </c>
      <c r="M239" s="10">
        <v>44469</v>
      </c>
      <c r="N239" s="10">
        <v>44469</v>
      </c>
      <c r="O239" s="7"/>
    </row>
    <row r="240" spans="1:15" s="14" customFormat="1" ht="76.5" x14ac:dyDescent="0.25">
      <c r="A240" s="4">
        <v>2021</v>
      </c>
      <c r="B240" s="10">
        <v>44440</v>
      </c>
      <c r="C240" s="10">
        <v>44469</v>
      </c>
      <c r="D240" s="7" t="s">
        <v>71</v>
      </c>
      <c r="E240" s="7" t="s">
        <v>64</v>
      </c>
      <c r="F240" s="7" t="s">
        <v>72</v>
      </c>
      <c r="G240" s="11" t="s">
        <v>84</v>
      </c>
      <c r="H240" s="12" t="s">
        <v>66</v>
      </c>
      <c r="I240" s="8" t="s">
        <v>67</v>
      </c>
      <c r="J240" s="9" t="s">
        <v>68</v>
      </c>
      <c r="K240" s="13" t="s">
        <v>69</v>
      </c>
      <c r="L240" s="7" t="s">
        <v>70</v>
      </c>
      <c r="M240" s="10">
        <v>44469</v>
      </c>
      <c r="N240" s="10">
        <v>44469</v>
      </c>
      <c r="O240" s="7"/>
    </row>
    <row r="241" spans="1:15" s="14" customFormat="1" ht="76.5" x14ac:dyDescent="0.25">
      <c r="A241" s="4">
        <v>2021</v>
      </c>
      <c r="B241" s="10">
        <v>44440</v>
      </c>
      <c r="C241" s="10">
        <v>44469</v>
      </c>
      <c r="D241" s="7" t="s">
        <v>71</v>
      </c>
      <c r="E241" s="7" t="s">
        <v>64</v>
      </c>
      <c r="F241" s="7" t="s">
        <v>72</v>
      </c>
      <c r="G241" s="11" t="s">
        <v>84</v>
      </c>
      <c r="H241" s="12" t="s">
        <v>66</v>
      </c>
      <c r="I241" s="8" t="s">
        <v>67</v>
      </c>
      <c r="J241" s="9" t="s">
        <v>68</v>
      </c>
      <c r="K241" s="13" t="s">
        <v>69</v>
      </c>
      <c r="L241" s="7" t="s">
        <v>70</v>
      </c>
      <c r="M241" s="10">
        <v>44469</v>
      </c>
      <c r="N241" s="10">
        <v>44469</v>
      </c>
      <c r="O241" s="7"/>
    </row>
    <row r="242" spans="1:15" s="14" customFormat="1" ht="76.5" x14ac:dyDescent="0.25">
      <c r="A242" s="4">
        <v>2021</v>
      </c>
      <c r="B242" s="10">
        <v>44440</v>
      </c>
      <c r="C242" s="10">
        <v>44469</v>
      </c>
      <c r="D242" s="7" t="s">
        <v>71</v>
      </c>
      <c r="E242" s="7" t="s">
        <v>64</v>
      </c>
      <c r="F242" s="7" t="s">
        <v>72</v>
      </c>
      <c r="G242" s="11" t="s">
        <v>84</v>
      </c>
      <c r="H242" s="12" t="s">
        <v>66</v>
      </c>
      <c r="I242" s="8" t="s">
        <v>67</v>
      </c>
      <c r="J242" s="9" t="s">
        <v>68</v>
      </c>
      <c r="K242" s="13" t="s">
        <v>69</v>
      </c>
      <c r="L242" s="7" t="s">
        <v>70</v>
      </c>
      <c r="M242" s="10">
        <v>44469</v>
      </c>
      <c r="N242" s="10">
        <v>44469</v>
      </c>
      <c r="O242" s="7"/>
    </row>
    <row r="243" spans="1:15" s="14" customFormat="1" ht="76.5" x14ac:dyDescent="0.25">
      <c r="A243" s="4">
        <v>2021</v>
      </c>
      <c r="B243" s="10">
        <v>44440</v>
      </c>
      <c r="C243" s="10">
        <v>44469</v>
      </c>
      <c r="D243" s="7" t="s">
        <v>73</v>
      </c>
      <c r="E243" s="7" t="s">
        <v>64</v>
      </c>
      <c r="F243" s="7" t="s">
        <v>74</v>
      </c>
      <c r="G243" s="11" t="s">
        <v>84</v>
      </c>
      <c r="H243" s="12" t="s">
        <v>66</v>
      </c>
      <c r="I243" s="8" t="s">
        <v>67</v>
      </c>
      <c r="J243" s="9" t="s">
        <v>68</v>
      </c>
      <c r="K243" s="13" t="s">
        <v>69</v>
      </c>
      <c r="L243" s="7" t="s">
        <v>70</v>
      </c>
      <c r="M243" s="10">
        <v>44469</v>
      </c>
      <c r="N243" s="10">
        <v>44469</v>
      </c>
      <c r="O243" s="7"/>
    </row>
    <row r="244" spans="1:15" s="14" customFormat="1" ht="51" x14ac:dyDescent="0.25">
      <c r="A244" s="4">
        <v>2021</v>
      </c>
      <c r="B244" s="10">
        <v>44440</v>
      </c>
      <c r="C244" s="10">
        <v>44469</v>
      </c>
      <c r="D244" s="7" t="s">
        <v>139</v>
      </c>
      <c r="E244" s="7" t="s">
        <v>148</v>
      </c>
      <c r="F244" s="7" t="s">
        <v>141</v>
      </c>
      <c r="G244" s="11" t="s">
        <v>142</v>
      </c>
      <c r="H244" s="12" t="s">
        <v>142</v>
      </c>
      <c r="I244" s="8" t="s">
        <v>143</v>
      </c>
      <c r="J244" s="9" t="s">
        <v>144</v>
      </c>
      <c r="K244" s="13" t="s">
        <v>142</v>
      </c>
      <c r="L244" s="7" t="s">
        <v>145</v>
      </c>
      <c r="M244" s="10">
        <v>44469</v>
      </c>
      <c r="N244" s="10">
        <v>44469</v>
      </c>
      <c r="O244" s="7"/>
    </row>
    <row r="245" spans="1:15" s="14" customFormat="1" ht="84" x14ac:dyDescent="0.25">
      <c r="A245" s="4">
        <v>2021</v>
      </c>
      <c r="B245" s="10">
        <v>44440</v>
      </c>
      <c r="C245" s="10">
        <v>44469</v>
      </c>
      <c r="D245" s="7" t="s">
        <v>225</v>
      </c>
      <c r="E245" s="7">
        <v>44469</v>
      </c>
      <c r="F245" s="7" t="s">
        <v>226</v>
      </c>
      <c r="G245" s="11"/>
      <c r="H245" s="12"/>
      <c r="I245" s="8" t="s">
        <v>227</v>
      </c>
      <c r="J245" s="9" t="s">
        <v>253</v>
      </c>
      <c r="K245" s="13" t="s">
        <v>253</v>
      </c>
      <c r="L245" s="7" t="s">
        <v>229</v>
      </c>
      <c r="M245" s="10">
        <v>44469</v>
      </c>
      <c r="N245" s="10">
        <v>44469</v>
      </c>
      <c r="O245" s="7" t="s">
        <v>230</v>
      </c>
    </row>
    <row r="246" spans="1:15" s="14" customFormat="1" ht="84" x14ac:dyDescent="0.25">
      <c r="A246" s="4">
        <v>2021</v>
      </c>
      <c r="B246" s="10">
        <v>44440</v>
      </c>
      <c r="C246" s="10">
        <v>44469</v>
      </c>
      <c r="D246" s="7" t="s">
        <v>225</v>
      </c>
      <c r="E246" s="7">
        <v>44469</v>
      </c>
      <c r="F246" s="7" t="s">
        <v>231</v>
      </c>
      <c r="G246" s="11"/>
      <c r="H246" s="12"/>
      <c r="I246" s="8" t="s">
        <v>227</v>
      </c>
      <c r="J246" s="9" t="s">
        <v>253</v>
      </c>
      <c r="K246" s="13" t="s">
        <v>253</v>
      </c>
      <c r="L246" s="7" t="s">
        <v>229</v>
      </c>
      <c r="M246" s="10">
        <v>44469</v>
      </c>
      <c r="N246" s="10">
        <v>44469</v>
      </c>
      <c r="O246" s="7" t="s">
        <v>230</v>
      </c>
    </row>
    <row r="247" spans="1:15" s="14" customFormat="1" ht="84" x14ac:dyDescent="0.25">
      <c r="A247" s="4">
        <v>2021</v>
      </c>
      <c r="B247" s="10">
        <v>44440</v>
      </c>
      <c r="C247" s="10">
        <v>44469</v>
      </c>
      <c r="D247" s="7" t="s">
        <v>225</v>
      </c>
      <c r="E247" s="7">
        <v>44469</v>
      </c>
      <c r="F247" s="7" t="s">
        <v>232</v>
      </c>
      <c r="G247" s="11"/>
      <c r="H247" s="12"/>
      <c r="I247" s="8" t="s">
        <v>227</v>
      </c>
      <c r="J247" s="9" t="s">
        <v>253</v>
      </c>
      <c r="K247" s="13" t="s">
        <v>253</v>
      </c>
      <c r="L247" s="7" t="s">
        <v>229</v>
      </c>
      <c r="M247" s="10">
        <v>44469</v>
      </c>
      <c r="N247" s="10">
        <v>44469</v>
      </c>
      <c r="O247" s="7" t="s">
        <v>230</v>
      </c>
    </row>
    <row r="248" spans="1:15" s="14" customFormat="1" ht="84" x14ac:dyDescent="0.25">
      <c r="A248" s="4">
        <v>2021</v>
      </c>
      <c r="B248" s="10">
        <v>44440</v>
      </c>
      <c r="C248" s="10">
        <v>44469</v>
      </c>
      <c r="D248" s="7" t="s">
        <v>225</v>
      </c>
      <c r="E248" s="7">
        <v>44469</v>
      </c>
      <c r="F248" s="7" t="s">
        <v>233</v>
      </c>
      <c r="G248" s="11"/>
      <c r="H248" s="12"/>
      <c r="I248" s="8" t="s">
        <v>227</v>
      </c>
      <c r="J248" s="9" t="s">
        <v>253</v>
      </c>
      <c r="K248" s="13" t="s">
        <v>253</v>
      </c>
      <c r="L248" s="7" t="s">
        <v>229</v>
      </c>
      <c r="M248" s="10">
        <v>44469</v>
      </c>
      <c r="N248" s="10">
        <v>44469</v>
      </c>
      <c r="O248" s="7" t="s">
        <v>230</v>
      </c>
    </row>
    <row r="249" spans="1:15" s="14" customFormat="1" ht="84" x14ac:dyDescent="0.25">
      <c r="A249" s="4">
        <v>2021</v>
      </c>
      <c r="B249" s="10">
        <v>44440</v>
      </c>
      <c r="C249" s="10">
        <v>44469</v>
      </c>
      <c r="D249" s="7" t="s">
        <v>225</v>
      </c>
      <c r="E249" s="7">
        <v>44469</v>
      </c>
      <c r="F249" s="7" t="s">
        <v>234</v>
      </c>
      <c r="G249" s="11"/>
      <c r="H249" s="12"/>
      <c r="I249" s="8" t="s">
        <v>227</v>
      </c>
      <c r="J249" s="9" t="s">
        <v>253</v>
      </c>
      <c r="K249" s="13" t="s">
        <v>253</v>
      </c>
      <c r="L249" s="7" t="s">
        <v>229</v>
      </c>
      <c r="M249" s="10">
        <v>44469</v>
      </c>
      <c r="N249" s="10">
        <v>44469</v>
      </c>
      <c r="O249" s="7" t="s">
        <v>230</v>
      </c>
    </row>
    <row r="250" spans="1:15" s="14" customFormat="1" ht="84" x14ac:dyDescent="0.25">
      <c r="A250" s="4">
        <v>2021</v>
      </c>
      <c r="B250" s="10">
        <v>44440</v>
      </c>
      <c r="C250" s="10">
        <v>44469</v>
      </c>
      <c r="D250" s="7" t="s">
        <v>225</v>
      </c>
      <c r="E250" s="7">
        <v>44469</v>
      </c>
      <c r="F250" s="7" t="s">
        <v>235</v>
      </c>
      <c r="G250" s="11"/>
      <c r="H250" s="12"/>
      <c r="I250" s="8" t="s">
        <v>227</v>
      </c>
      <c r="J250" s="9" t="s">
        <v>253</v>
      </c>
      <c r="K250" s="13" t="s">
        <v>253</v>
      </c>
      <c r="L250" s="7" t="s">
        <v>236</v>
      </c>
      <c r="M250" s="10">
        <v>44469</v>
      </c>
      <c r="N250" s="10">
        <v>44469</v>
      </c>
      <c r="O250" s="7" t="s">
        <v>230</v>
      </c>
    </row>
    <row r="251" spans="1:15" s="14" customFormat="1" ht="84" x14ac:dyDescent="0.25">
      <c r="A251" s="4">
        <v>2021</v>
      </c>
      <c r="B251" s="10">
        <v>44440</v>
      </c>
      <c r="C251" s="10">
        <v>44469</v>
      </c>
      <c r="D251" s="7" t="s">
        <v>225</v>
      </c>
      <c r="E251" s="7">
        <v>44469</v>
      </c>
      <c r="F251" s="7" t="s">
        <v>237</v>
      </c>
      <c r="G251" s="11"/>
      <c r="H251" s="12"/>
      <c r="I251" s="8" t="s">
        <v>227</v>
      </c>
      <c r="J251" s="9" t="s">
        <v>253</v>
      </c>
      <c r="K251" s="13" t="s">
        <v>253</v>
      </c>
      <c r="L251" s="7" t="s">
        <v>236</v>
      </c>
      <c r="M251" s="10">
        <v>44469</v>
      </c>
      <c r="N251" s="10">
        <v>44469</v>
      </c>
      <c r="O251" s="7" t="s">
        <v>230</v>
      </c>
    </row>
    <row r="252" spans="1:15" s="14" customFormat="1" ht="84" x14ac:dyDescent="0.25">
      <c r="A252" s="4">
        <v>2021</v>
      </c>
      <c r="B252" s="10">
        <v>44440</v>
      </c>
      <c r="C252" s="10">
        <v>44469</v>
      </c>
      <c r="D252" s="7" t="s">
        <v>225</v>
      </c>
      <c r="E252" s="7">
        <v>44469</v>
      </c>
      <c r="F252" s="7" t="s">
        <v>238</v>
      </c>
      <c r="G252" s="11"/>
      <c r="H252" s="12"/>
      <c r="I252" s="8" t="s">
        <v>227</v>
      </c>
      <c r="J252" s="9" t="s">
        <v>253</v>
      </c>
      <c r="K252" s="13" t="s">
        <v>253</v>
      </c>
      <c r="L252" s="7" t="s">
        <v>236</v>
      </c>
      <c r="M252" s="10">
        <v>44469</v>
      </c>
      <c r="N252" s="10">
        <v>44469</v>
      </c>
      <c r="O252" s="7" t="s">
        <v>230</v>
      </c>
    </row>
    <row r="253" spans="1:15" s="14" customFormat="1" ht="84" x14ac:dyDescent="0.25">
      <c r="A253" s="4">
        <v>2021</v>
      </c>
      <c r="B253" s="10">
        <v>44440</v>
      </c>
      <c r="C253" s="10">
        <v>44469</v>
      </c>
      <c r="D253" s="7" t="s">
        <v>225</v>
      </c>
      <c r="E253" s="7">
        <v>44469</v>
      </c>
      <c r="F253" s="7" t="s">
        <v>239</v>
      </c>
      <c r="G253" s="11"/>
      <c r="H253" s="12"/>
      <c r="I253" s="8" t="s">
        <v>227</v>
      </c>
      <c r="J253" s="9" t="s">
        <v>253</v>
      </c>
      <c r="K253" s="13" t="s">
        <v>253</v>
      </c>
      <c r="L253" s="7" t="s">
        <v>236</v>
      </c>
      <c r="M253" s="10">
        <v>44469</v>
      </c>
      <c r="N253" s="10">
        <v>44469</v>
      </c>
      <c r="O253" s="7" t="s">
        <v>230</v>
      </c>
    </row>
    <row r="254" spans="1:15" s="14" customFormat="1" ht="84" x14ac:dyDescent="0.25">
      <c r="A254" s="4">
        <v>2021</v>
      </c>
      <c r="B254" s="10">
        <v>44440</v>
      </c>
      <c r="C254" s="10">
        <v>44469</v>
      </c>
      <c r="D254" s="7" t="s">
        <v>225</v>
      </c>
      <c r="E254" s="7">
        <v>44469</v>
      </c>
      <c r="F254" s="7" t="s">
        <v>240</v>
      </c>
      <c r="G254" s="11"/>
      <c r="H254" s="12"/>
      <c r="I254" s="8" t="s">
        <v>227</v>
      </c>
      <c r="J254" s="9" t="s">
        <v>253</v>
      </c>
      <c r="K254" s="13" t="s">
        <v>253</v>
      </c>
      <c r="L254" s="7" t="s">
        <v>236</v>
      </c>
      <c r="M254" s="10">
        <v>44469</v>
      </c>
      <c r="N254" s="10">
        <v>44469</v>
      </c>
      <c r="O254" s="7" t="s">
        <v>230</v>
      </c>
    </row>
    <row r="255" spans="1:15" s="14" customFormat="1" ht="84" x14ac:dyDescent="0.25">
      <c r="A255" s="4">
        <v>2021</v>
      </c>
      <c r="B255" s="10">
        <v>44440</v>
      </c>
      <c r="C255" s="10">
        <v>44469</v>
      </c>
      <c r="D255" s="7" t="s">
        <v>225</v>
      </c>
      <c r="E255" s="7">
        <v>44469</v>
      </c>
      <c r="F255" s="7" t="s">
        <v>241</v>
      </c>
      <c r="G255" s="11"/>
      <c r="H255" s="12"/>
      <c r="I255" s="8" t="s">
        <v>227</v>
      </c>
      <c r="J255" s="9" t="s">
        <v>253</v>
      </c>
      <c r="K255" s="13" t="s">
        <v>253</v>
      </c>
      <c r="L255" s="7" t="s">
        <v>236</v>
      </c>
      <c r="M255" s="10">
        <v>44469</v>
      </c>
      <c r="N255" s="10">
        <v>44469</v>
      </c>
      <c r="O255" s="7" t="s">
        <v>230</v>
      </c>
    </row>
    <row r="256" spans="1:15" s="14" customFormat="1" ht="84" x14ac:dyDescent="0.25">
      <c r="A256" s="4">
        <v>2021</v>
      </c>
      <c r="B256" s="10">
        <v>44440</v>
      </c>
      <c r="C256" s="10">
        <v>44469</v>
      </c>
      <c r="D256" s="7" t="s">
        <v>225</v>
      </c>
      <c r="E256" s="7">
        <v>44469</v>
      </c>
      <c r="F256" s="7" t="s">
        <v>242</v>
      </c>
      <c r="G256" s="11"/>
      <c r="H256" s="12"/>
      <c r="I256" s="8" t="s">
        <v>227</v>
      </c>
      <c r="J256" s="9" t="s">
        <v>253</v>
      </c>
      <c r="K256" s="13" t="s">
        <v>253</v>
      </c>
      <c r="L256" s="7" t="s">
        <v>236</v>
      </c>
      <c r="M256" s="10">
        <v>44469</v>
      </c>
      <c r="N256" s="10">
        <v>44469</v>
      </c>
      <c r="O256" s="7" t="s">
        <v>230</v>
      </c>
    </row>
    <row r="257" spans="1:15" s="14" customFormat="1" ht="84" x14ac:dyDescent="0.25">
      <c r="A257" s="4">
        <v>2021</v>
      </c>
      <c r="B257" s="10">
        <v>44440</v>
      </c>
      <c r="C257" s="10">
        <v>44469</v>
      </c>
      <c r="D257" s="7" t="s">
        <v>225</v>
      </c>
      <c r="E257" s="7">
        <v>44469</v>
      </c>
      <c r="F257" s="7" t="s">
        <v>243</v>
      </c>
      <c r="G257" s="11"/>
      <c r="H257" s="12"/>
      <c r="I257" s="8" t="s">
        <v>227</v>
      </c>
      <c r="J257" s="9" t="s">
        <v>253</v>
      </c>
      <c r="K257" s="13" t="s">
        <v>253</v>
      </c>
      <c r="L257" s="7" t="s">
        <v>236</v>
      </c>
      <c r="M257" s="10">
        <v>44469</v>
      </c>
      <c r="N257" s="10">
        <v>44469</v>
      </c>
      <c r="O257" s="7" t="s">
        <v>230</v>
      </c>
    </row>
    <row r="258" spans="1:15" s="14" customFormat="1" ht="84" x14ac:dyDescent="0.25">
      <c r="A258" s="4">
        <v>2021</v>
      </c>
      <c r="B258" s="10">
        <v>44440</v>
      </c>
      <c r="C258" s="10">
        <v>44469</v>
      </c>
      <c r="D258" s="7" t="s">
        <v>225</v>
      </c>
      <c r="E258" s="7">
        <v>44469</v>
      </c>
      <c r="F258" s="7" t="s">
        <v>244</v>
      </c>
      <c r="G258" s="11"/>
      <c r="H258" s="12"/>
      <c r="I258" s="8" t="s">
        <v>227</v>
      </c>
      <c r="J258" s="9" t="s">
        <v>253</v>
      </c>
      <c r="K258" s="13" t="s">
        <v>253</v>
      </c>
      <c r="L258" s="7" t="s">
        <v>236</v>
      </c>
      <c r="M258" s="10">
        <v>44469</v>
      </c>
      <c r="N258" s="10">
        <v>44469</v>
      </c>
      <c r="O258" s="7" t="s">
        <v>230</v>
      </c>
    </row>
    <row r="259" spans="1:15" s="14" customFormat="1" ht="120" x14ac:dyDescent="0.25">
      <c r="A259" s="4">
        <v>2021</v>
      </c>
      <c r="B259" s="10">
        <v>44440</v>
      </c>
      <c r="C259" s="10">
        <v>44469</v>
      </c>
      <c r="D259" s="7" t="s">
        <v>225</v>
      </c>
      <c r="E259" s="7">
        <v>44469</v>
      </c>
      <c r="F259" s="7" t="s">
        <v>245</v>
      </c>
      <c r="G259" s="11"/>
      <c r="H259" s="12"/>
      <c r="I259" s="8" t="s">
        <v>227</v>
      </c>
      <c r="J259" s="9" t="s">
        <v>253</v>
      </c>
      <c r="K259" s="13" t="s">
        <v>253</v>
      </c>
      <c r="L259" s="7" t="s">
        <v>236</v>
      </c>
      <c r="M259" s="10">
        <v>44469</v>
      </c>
      <c r="N259" s="10">
        <v>44469</v>
      </c>
      <c r="O259" s="7" t="s">
        <v>230</v>
      </c>
    </row>
    <row r="260" spans="1:15" s="14" customFormat="1" ht="84" x14ac:dyDescent="0.25">
      <c r="A260" s="4">
        <v>2021</v>
      </c>
      <c r="B260" s="10">
        <v>44440</v>
      </c>
      <c r="C260" s="10">
        <v>44469</v>
      </c>
      <c r="D260" s="7" t="s">
        <v>225</v>
      </c>
      <c r="E260" s="7">
        <v>44469</v>
      </c>
      <c r="F260" s="7" t="s">
        <v>246</v>
      </c>
      <c r="G260" s="11"/>
      <c r="H260" s="12"/>
      <c r="I260" s="8" t="s">
        <v>227</v>
      </c>
      <c r="J260" s="9" t="s">
        <v>253</v>
      </c>
      <c r="K260" s="13" t="s">
        <v>253</v>
      </c>
      <c r="L260" s="7" t="s">
        <v>236</v>
      </c>
      <c r="M260" s="10">
        <v>44469</v>
      </c>
      <c r="N260" s="10">
        <v>44469</v>
      </c>
      <c r="O260" s="7" t="s">
        <v>230</v>
      </c>
    </row>
    <row r="261" spans="1:15" s="14" customFormat="1" ht="84" x14ac:dyDescent="0.25">
      <c r="A261" s="4">
        <v>2021</v>
      </c>
      <c r="B261" s="10">
        <v>44440</v>
      </c>
      <c r="C261" s="10">
        <v>44469</v>
      </c>
      <c r="D261" s="7" t="s">
        <v>225</v>
      </c>
      <c r="E261" s="7">
        <v>44469</v>
      </c>
      <c r="F261" s="7" t="s">
        <v>247</v>
      </c>
      <c r="G261" s="11"/>
      <c r="H261" s="12"/>
      <c r="I261" s="8" t="s">
        <v>227</v>
      </c>
      <c r="J261" s="9" t="s">
        <v>253</v>
      </c>
      <c r="K261" s="13" t="s">
        <v>253</v>
      </c>
      <c r="L261" s="7" t="s">
        <v>236</v>
      </c>
      <c r="M261" s="10">
        <v>44469</v>
      </c>
      <c r="N261" s="10">
        <v>44469</v>
      </c>
      <c r="O261" s="7" t="s">
        <v>230</v>
      </c>
    </row>
    <row r="262" spans="1:15" s="14" customFormat="1" ht="84" x14ac:dyDescent="0.25">
      <c r="A262" s="4">
        <v>2021</v>
      </c>
      <c r="B262" s="10">
        <v>44440</v>
      </c>
      <c r="C262" s="10">
        <v>44469</v>
      </c>
      <c r="D262" s="7" t="s">
        <v>225</v>
      </c>
      <c r="E262" s="7">
        <v>44469</v>
      </c>
      <c r="F262" s="7" t="s">
        <v>248</v>
      </c>
      <c r="G262" s="11"/>
      <c r="H262" s="12"/>
      <c r="I262" s="8" t="s">
        <v>227</v>
      </c>
      <c r="J262" s="9" t="s">
        <v>253</v>
      </c>
      <c r="K262" s="13" t="s">
        <v>253</v>
      </c>
      <c r="L262" s="7" t="s">
        <v>229</v>
      </c>
      <c r="M262" s="10">
        <v>44469</v>
      </c>
      <c r="N262" s="10">
        <v>44469</v>
      </c>
      <c r="O262" s="7" t="s">
        <v>230</v>
      </c>
    </row>
    <row r="263" spans="1:15" s="14" customFormat="1" ht="84" x14ac:dyDescent="0.25">
      <c r="A263" s="4">
        <v>2021</v>
      </c>
      <c r="B263" s="10">
        <v>44440</v>
      </c>
      <c r="C263" s="10">
        <v>44469</v>
      </c>
      <c r="D263" s="7" t="s">
        <v>225</v>
      </c>
      <c r="E263" s="7">
        <v>44469</v>
      </c>
      <c r="F263" s="7" t="s">
        <v>249</v>
      </c>
      <c r="G263" s="11"/>
      <c r="H263" s="12"/>
      <c r="I263" s="8" t="s">
        <v>227</v>
      </c>
      <c r="J263" s="9" t="s">
        <v>253</v>
      </c>
      <c r="K263" s="13" t="s">
        <v>253</v>
      </c>
      <c r="L263" s="7" t="s">
        <v>229</v>
      </c>
      <c r="M263" s="10">
        <v>44469</v>
      </c>
      <c r="N263" s="10">
        <v>44469</v>
      </c>
      <c r="O263" s="7" t="s">
        <v>230</v>
      </c>
    </row>
    <row r="264" spans="1:15" s="14" customFormat="1" ht="84" x14ac:dyDescent="0.25">
      <c r="A264" s="4">
        <v>2021</v>
      </c>
      <c r="B264" s="10">
        <v>44440</v>
      </c>
      <c r="C264" s="10">
        <v>44469</v>
      </c>
      <c r="D264" s="7" t="s">
        <v>225</v>
      </c>
      <c r="E264" s="7">
        <v>44469</v>
      </c>
      <c r="F264" s="7" t="s">
        <v>250</v>
      </c>
      <c r="G264" s="11"/>
      <c r="H264" s="12"/>
      <c r="I264" s="8" t="s">
        <v>227</v>
      </c>
      <c r="J264" s="9" t="s">
        <v>253</v>
      </c>
      <c r="K264" s="13" t="s">
        <v>253</v>
      </c>
      <c r="L264" s="7" t="s">
        <v>229</v>
      </c>
      <c r="M264" s="10">
        <v>44469</v>
      </c>
      <c r="N264" s="10">
        <v>44469</v>
      </c>
      <c r="O264" s="7" t="s">
        <v>230</v>
      </c>
    </row>
    <row r="265" spans="1:15" s="14" customFormat="1" ht="51" x14ac:dyDescent="0.25">
      <c r="A265" s="4">
        <v>2021</v>
      </c>
      <c r="B265" s="10">
        <v>44440</v>
      </c>
      <c r="C265" s="10">
        <v>44469</v>
      </c>
      <c r="D265" s="7" t="s">
        <v>282</v>
      </c>
      <c r="E265" s="7" t="s">
        <v>64</v>
      </c>
      <c r="F265" s="7" t="s">
        <v>283</v>
      </c>
      <c r="G265" s="11"/>
      <c r="H265" s="12" t="s">
        <v>284</v>
      </c>
      <c r="I265" s="8" t="s">
        <v>285</v>
      </c>
      <c r="J265" s="9" t="s">
        <v>286</v>
      </c>
      <c r="K265" s="13" t="s">
        <v>286</v>
      </c>
      <c r="L265" s="7" t="s">
        <v>287</v>
      </c>
      <c r="M265" s="10">
        <v>44469</v>
      </c>
      <c r="N265" s="10">
        <v>44469</v>
      </c>
      <c r="O265" s="7" t="s">
        <v>288</v>
      </c>
    </row>
    <row r="266" spans="1:15" s="14" customFormat="1" ht="63.75" x14ac:dyDescent="0.25">
      <c r="A266" s="4">
        <v>2021</v>
      </c>
      <c r="B266" s="10">
        <v>44409</v>
      </c>
      <c r="C266" s="10">
        <v>44439</v>
      </c>
      <c r="D266" s="7" t="s">
        <v>51</v>
      </c>
      <c r="E266" s="7" t="s">
        <v>44</v>
      </c>
      <c r="F266" s="7" t="s">
        <v>45</v>
      </c>
      <c r="G266" s="11" t="s">
        <v>50</v>
      </c>
      <c r="H266" s="12" t="s">
        <v>59</v>
      </c>
      <c r="I266" s="8" t="s">
        <v>46</v>
      </c>
      <c r="J266" s="9" t="s">
        <v>49</v>
      </c>
      <c r="K266" s="13" t="s">
        <v>61</v>
      </c>
      <c r="L266" s="7" t="s">
        <v>52</v>
      </c>
      <c r="M266" s="10">
        <v>44439</v>
      </c>
      <c r="N266" s="10">
        <v>44439</v>
      </c>
      <c r="O266" s="7" t="s">
        <v>48</v>
      </c>
    </row>
    <row r="267" spans="1:15" s="14" customFormat="1" ht="76.5" x14ac:dyDescent="0.25">
      <c r="A267" s="4">
        <v>2021</v>
      </c>
      <c r="B267" s="10">
        <v>44409</v>
      </c>
      <c r="C267" s="10">
        <v>44439</v>
      </c>
      <c r="D267" s="7" t="s">
        <v>63</v>
      </c>
      <c r="E267" s="7" t="s">
        <v>64</v>
      </c>
      <c r="F267" s="7" t="s">
        <v>63</v>
      </c>
      <c r="G267" s="11" t="s">
        <v>85</v>
      </c>
      <c r="H267" s="12" t="s">
        <v>66</v>
      </c>
      <c r="I267" s="8" t="s">
        <v>67</v>
      </c>
      <c r="J267" s="9" t="s">
        <v>68</v>
      </c>
      <c r="K267" s="13" t="s">
        <v>69</v>
      </c>
      <c r="L267" s="7" t="s">
        <v>70</v>
      </c>
      <c r="M267" s="10">
        <v>44439</v>
      </c>
      <c r="N267" s="10">
        <v>44439</v>
      </c>
      <c r="O267" s="7"/>
    </row>
    <row r="268" spans="1:15" s="14" customFormat="1" ht="76.5" x14ac:dyDescent="0.25">
      <c r="A268" s="4">
        <v>2021</v>
      </c>
      <c r="B268" s="10">
        <v>44409</v>
      </c>
      <c r="C268" s="10">
        <v>44439</v>
      </c>
      <c r="D268" s="7" t="s">
        <v>63</v>
      </c>
      <c r="E268" s="7" t="s">
        <v>64</v>
      </c>
      <c r="F268" s="7" t="s">
        <v>63</v>
      </c>
      <c r="G268" s="11" t="s">
        <v>85</v>
      </c>
      <c r="H268" s="12" t="s">
        <v>66</v>
      </c>
      <c r="I268" s="8" t="s">
        <v>67</v>
      </c>
      <c r="J268" s="9" t="s">
        <v>68</v>
      </c>
      <c r="K268" s="13" t="s">
        <v>69</v>
      </c>
      <c r="L268" s="7" t="s">
        <v>70</v>
      </c>
      <c r="M268" s="10">
        <v>44439</v>
      </c>
      <c r="N268" s="10">
        <v>44439</v>
      </c>
      <c r="O268" s="7"/>
    </row>
    <row r="269" spans="1:15" s="14" customFormat="1" ht="76.5" x14ac:dyDescent="0.25">
      <c r="A269" s="4">
        <v>2021</v>
      </c>
      <c r="B269" s="10">
        <v>44409</v>
      </c>
      <c r="C269" s="10">
        <v>44439</v>
      </c>
      <c r="D269" s="7" t="s">
        <v>71</v>
      </c>
      <c r="E269" s="7" t="s">
        <v>64</v>
      </c>
      <c r="F269" s="7" t="s">
        <v>72</v>
      </c>
      <c r="G269" s="11" t="s">
        <v>85</v>
      </c>
      <c r="H269" s="12" t="s">
        <v>66</v>
      </c>
      <c r="I269" s="8" t="s">
        <v>67</v>
      </c>
      <c r="J269" s="9" t="s">
        <v>68</v>
      </c>
      <c r="K269" s="13" t="s">
        <v>69</v>
      </c>
      <c r="L269" s="7" t="s">
        <v>70</v>
      </c>
      <c r="M269" s="10">
        <v>44439</v>
      </c>
      <c r="N269" s="10">
        <v>44439</v>
      </c>
      <c r="O269" s="7"/>
    </row>
    <row r="270" spans="1:15" s="14" customFormat="1" ht="76.5" x14ac:dyDescent="0.25">
      <c r="A270" s="4">
        <v>2021</v>
      </c>
      <c r="B270" s="10">
        <v>44409</v>
      </c>
      <c r="C270" s="10">
        <v>44439</v>
      </c>
      <c r="D270" s="7" t="s">
        <v>71</v>
      </c>
      <c r="E270" s="7" t="s">
        <v>64</v>
      </c>
      <c r="F270" s="7" t="s">
        <v>72</v>
      </c>
      <c r="G270" s="11" t="s">
        <v>85</v>
      </c>
      <c r="H270" s="12" t="s">
        <v>66</v>
      </c>
      <c r="I270" s="8" t="s">
        <v>67</v>
      </c>
      <c r="J270" s="9" t="s">
        <v>68</v>
      </c>
      <c r="K270" s="13" t="s">
        <v>69</v>
      </c>
      <c r="L270" s="7" t="s">
        <v>70</v>
      </c>
      <c r="M270" s="10">
        <v>44439</v>
      </c>
      <c r="N270" s="10">
        <v>44439</v>
      </c>
      <c r="O270" s="7"/>
    </row>
    <row r="271" spans="1:15" s="14" customFormat="1" ht="76.5" x14ac:dyDescent="0.25">
      <c r="A271" s="4">
        <v>2021</v>
      </c>
      <c r="B271" s="10">
        <v>44409</v>
      </c>
      <c r="C271" s="10">
        <v>44439</v>
      </c>
      <c r="D271" s="7" t="s">
        <v>71</v>
      </c>
      <c r="E271" s="7" t="s">
        <v>64</v>
      </c>
      <c r="F271" s="7" t="s">
        <v>72</v>
      </c>
      <c r="G271" s="11" t="s">
        <v>85</v>
      </c>
      <c r="H271" s="12" t="s">
        <v>66</v>
      </c>
      <c r="I271" s="8" t="s">
        <v>67</v>
      </c>
      <c r="J271" s="9" t="s">
        <v>68</v>
      </c>
      <c r="K271" s="13" t="s">
        <v>69</v>
      </c>
      <c r="L271" s="7" t="s">
        <v>70</v>
      </c>
      <c r="M271" s="10">
        <v>44439</v>
      </c>
      <c r="N271" s="10">
        <v>44439</v>
      </c>
      <c r="O271" s="7"/>
    </row>
    <row r="272" spans="1:15" s="14" customFormat="1" ht="76.5" x14ac:dyDescent="0.25">
      <c r="A272" s="4">
        <v>2021</v>
      </c>
      <c r="B272" s="10">
        <v>44409</v>
      </c>
      <c r="C272" s="10">
        <v>44439</v>
      </c>
      <c r="D272" s="7" t="s">
        <v>73</v>
      </c>
      <c r="E272" s="7" t="s">
        <v>64</v>
      </c>
      <c r="F272" s="7" t="s">
        <v>74</v>
      </c>
      <c r="G272" s="11" t="s">
        <v>85</v>
      </c>
      <c r="H272" s="12" t="s">
        <v>66</v>
      </c>
      <c r="I272" s="8" t="s">
        <v>67</v>
      </c>
      <c r="J272" s="9" t="s">
        <v>68</v>
      </c>
      <c r="K272" s="13" t="s">
        <v>69</v>
      </c>
      <c r="L272" s="7" t="s">
        <v>70</v>
      </c>
      <c r="M272" s="10">
        <v>44439</v>
      </c>
      <c r="N272" s="10">
        <v>44439</v>
      </c>
      <c r="O272" s="7"/>
    </row>
    <row r="273" spans="1:15" s="14" customFormat="1" ht="76.5" x14ac:dyDescent="0.25">
      <c r="A273" s="4">
        <v>2021</v>
      </c>
      <c r="B273" s="10">
        <v>44409</v>
      </c>
      <c r="C273" s="10">
        <v>44439</v>
      </c>
      <c r="D273" s="7" t="s">
        <v>75</v>
      </c>
      <c r="E273" s="7" t="s">
        <v>64</v>
      </c>
      <c r="F273" s="7" t="s">
        <v>76</v>
      </c>
      <c r="G273" s="11" t="s">
        <v>85</v>
      </c>
      <c r="H273" s="12" t="s">
        <v>66</v>
      </c>
      <c r="I273" s="8" t="s">
        <v>67</v>
      </c>
      <c r="J273" s="9" t="s">
        <v>68</v>
      </c>
      <c r="K273" s="13" t="s">
        <v>69</v>
      </c>
      <c r="L273" s="7" t="s">
        <v>70</v>
      </c>
      <c r="M273" s="10">
        <v>44439</v>
      </c>
      <c r="N273" s="10">
        <v>44439</v>
      </c>
      <c r="O273" s="7"/>
    </row>
    <row r="274" spans="1:15" s="14" customFormat="1" ht="76.5" x14ac:dyDescent="0.25">
      <c r="A274" s="4">
        <v>2021</v>
      </c>
      <c r="B274" s="10">
        <v>44409</v>
      </c>
      <c r="C274" s="10">
        <v>44439</v>
      </c>
      <c r="D274" s="7" t="s">
        <v>77</v>
      </c>
      <c r="E274" s="7" t="s">
        <v>64</v>
      </c>
      <c r="F274" s="7" t="s">
        <v>78</v>
      </c>
      <c r="G274" s="11" t="s">
        <v>85</v>
      </c>
      <c r="H274" s="12" t="s">
        <v>66</v>
      </c>
      <c r="I274" s="8" t="s">
        <v>67</v>
      </c>
      <c r="J274" s="9" t="s">
        <v>68</v>
      </c>
      <c r="K274" s="13" t="s">
        <v>69</v>
      </c>
      <c r="L274" s="7" t="s">
        <v>70</v>
      </c>
      <c r="M274" s="10">
        <v>44439</v>
      </c>
      <c r="N274" s="10">
        <v>44439</v>
      </c>
      <c r="O274" s="7"/>
    </row>
    <row r="275" spans="1:15" s="14" customFormat="1" ht="76.5" x14ac:dyDescent="0.25">
      <c r="A275" s="4">
        <v>2021</v>
      </c>
      <c r="B275" s="10">
        <v>44409</v>
      </c>
      <c r="C275" s="10">
        <v>44439</v>
      </c>
      <c r="D275" s="7" t="s">
        <v>77</v>
      </c>
      <c r="E275" s="7" t="s">
        <v>64</v>
      </c>
      <c r="F275" s="7" t="s">
        <v>78</v>
      </c>
      <c r="G275" s="11" t="s">
        <v>85</v>
      </c>
      <c r="H275" s="12" t="s">
        <v>66</v>
      </c>
      <c r="I275" s="8" t="s">
        <v>67</v>
      </c>
      <c r="J275" s="9" t="s">
        <v>68</v>
      </c>
      <c r="K275" s="13" t="s">
        <v>69</v>
      </c>
      <c r="L275" s="7" t="s">
        <v>70</v>
      </c>
      <c r="M275" s="10">
        <v>44439</v>
      </c>
      <c r="N275" s="10">
        <v>44439</v>
      </c>
      <c r="O275" s="7"/>
    </row>
    <row r="276" spans="1:15" s="14" customFormat="1" ht="76.5" x14ac:dyDescent="0.25">
      <c r="A276" s="4">
        <v>2021</v>
      </c>
      <c r="B276" s="10">
        <v>44409</v>
      </c>
      <c r="C276" s="10">
        <v>44439</v>
      </c>
      <c r="D276" s="7" t="s">
        <v>77</v>
      </c>
      <c r="E276" s="7" t="s">
        <v>64</v>
      </c>
      <c r="F276" s="7" t="s">
        <v>78</v>
      </c>
      <c r="G276" s="11" t="s">
        <v>85</v>
      </c>
      <c r="H276" s="12" t="s">
        <v>66</v>
      </c>
      <c r="I276" s="8" t="s">
        <v>67</v>
      </c>
      <c r="J276" s="9" t="s">
        <v>68</v>
      </c>
      <c r="K276" s="13" t="s">
        <v>69</v>
      </c>
      <c r="L276" s="7" t="s">
        <v>70</v>
      </c>
      <c r="M276" s="10">
        <v>44439</v>
      </c>
      <c r="N276" s="10">
        <v>44439</v>
      </c>
      <c r="O276" s="7"/>
    </row>
    <row r="277" spans="1:15" s="14" customFormat="1" ht="76.5" x14ac:dyDescent="0.25">
      <c r="A277" s="4">
        <v>2021</v>
      </c>
      <c r="B277" s="10">
        <v>44409</v>
      </c>
      <c r="C277" s="10">
        <v>44439</v>
      </c>
      <c r="D277" s="7" t="s">
        <v>79</v>
      </c>
      <c r="E277" s="7" t="s">
        <v>64</v>
      </c>
      <c r="F277" s="7" t="s">
        <v>80</v>
      </c>
      <c r="G277" s="11" t="s">
        <v>85</v>
      </c>
      <c r="H277" s="12" t="s">
        <v>66</v>
      </c>
      <c r="I277" s="8" t="s">
        <v>67</v>
      </c>
      <c r="J277" s="9" t="s">
        <v>68</v>
      </c>
      <c r="K277" s="13" t="s">
        <v>69</v>
      </c>
      <c r="L277" s="7" t="s">
        <v>70</v>
      </c>
      <c r="M277" s="10">
        <v>44439</v>
      </c>
      <c r="N277" s="10">
        <v>44439</v>
      </c>
      <c r="O277" s="7"/>
    </row>
    <row r="278" spans="1:15" s="14" customFormat="1" ht="76.5" x14ac:dyDescent="0.25">
      <c r="A278" s="4">
        <v>2021</v>
      </c>
      <c r="B278" s="10">
        <v>44409</v>
      </c>
      <c r="C278" s="10">
        <v>44439</v>
      </c>
      <c r="D278" s="7" t="s">
        <v>79</v>
      </c>
      <c r="E278" s="7" t="s">
        <v>64</v>
      </c>
      <c r="F278" s="7" t="s">
        <v>80</v>
      </c>
      <c r="G278" s="11" t="s">
        <v>85</v>
      </c>
      <c r="H278" s="12" t="s">
        <v>66</v>
      </c>
      <c r="I278" s="8" t="s">
        <v>67</v>
      </c>
      <c r="J278" s="9" t="s">
        <v>68</v>
      </c>
      <c r="K278" s="13" t="s">
        <v>69</v>
      </c>
      <c r="L278" s="7" t="s">
        <v>70</v>
      </c>
      <c r="M278" s="10">
        <v>44439</v>
      </c>
      <c r="N278" s="10">
        <v>44439</v>
      </c>
      <c r="O278" s="7"/>
    </row>
    <row r="279" spans="1:15" s="14" customFormat="1" ht="76.5" x14ac:dyDescent="0.25">
      <c r="A279" s="4">
        <v>2021</v>
      </c>
      <c r="B279" s="10">
        <v>44409</v>
      </c>
      <c r="C279" s="10">
        <v>44439</v>
      </c>
      <c r="D279" s="7" t="s">
        <v>79</v>
      </c>
      <c r="E279" s="7" t="s">
        <v>64</v>
      </c>
      <c r="F279" s="7" t="s">
        <v>81</v>
      </c>
      <c r="G279" s="11" t="s">
        <v>85</v>
      </c>
      <c r="H279" s="12" t="s">
        <v>66</v>
      </c>
      <c r="I279" s="8" t="s">
        <v>67</v>
      </c>
      <c r="J279" s="9" t="s">
        <v>68</v>
      </c>
      <c r="K279" s="13" t="s">
        <v>69</v>
      </c>
      <c r="L279" s="7" t="s">
        <v>70</v>
      </c>
      <c r="M279" s="10">
        <v>44439</v>
      </c>
      <c r="N279" s="10">
        <v>44439</v>
      </c>
      <c r="O279" s="7"/>
    </row>
    <row r="280" spans="1:15" s="14" customFormat="1" ht="76.5" x14ac:dyDescent="0.25">
      <c r="A280" s="4">
        <v>2021</v>
      </c>
      <c r="B280" s="10">
        <v>44409</v>
      </c>
      <c r="C280" s="10">
        <v>44439</v>
      </c>
      <c r="D280" s="7" t="s">
        <v>79</v>
      </c>
      <c r="E280" s="7" t="s">
        <v>64</v>
      </c>
      <c r="F280" s="7" t="s">
        <v>81</v>
      </c>
      <c r="G280" s="11" t="s">
        <v>85</v>
      </c>
      <c r="H280" s="12" t="s">
        <v>66</v>
      </c>
      <c r="I280" s="8" t="s">
        <v>67</v>
      </c>
      <c r="J280" s="9" t="s">
        <v>68</v>
      </c>
      <c r="K280" s="13" t="s">
        <v>69</v>
      </c>
      <c r="L280" s="7" t="s">
        <v>70</v>
      </c>
      <c r="M280" s="10">
        <v>44439</v>
      </c>
      <c r="N280" s="10">
        <v>44439</v>
      </c>
      <c r="O280" s="7"/>
    </row>
    <row r="281" spans="1:15" s="14" customFormat="1" ht="76.5" x14ac:dyDescent="0.25">
      <c r="A281" s="4">
        <v>2021</v>
      </c>
      <c r="B281" s="10">
        <v>44409</v>
      </c>
      <c r="C281" s="10">
        <v>44439</v>
      </c>
      <c r="D281" s="7" t="s">
        <v>79</v>
      </c>
      <c r="E281" s="7" t="s">
        <v>64</v>
      </c>
      <c r="F281" s="7" t="s">
        <v>82</v>
      </c>
      <c r="G281" s="11" t="s">
        <v>85</v>
      </c>
      <c r="H281" s="12" t="s">
        <v>66</v>
      </c>
      <c r="I281" s="8" t="s">
        <v>67</v>
      </c>
      <c r="J281" s="9" t="s">
        <v>68</v>
      </c>
      <c r="K281" s="13" t="s">
        <v>69</v>
      </c>
      <c r="L281" s="7" t="s">
        <v>70</v>
      </c>
      <c r="M281" s="10">
        <v>44439</v>
      </c>
      <c r="N281" s="10">
        <v>44439</v>
      </c>
      <c r="O281" s="7"/>
    </row>
    <row r="282" spans="1:15" s="14" customFormat="1" ht="76.5" x14ac:dyDescent="0.25">
      <c r="A282" s="4">
        <v>2021</v>
      </c>
      <c r="B282" s="10">
        <v>44409</v>
      </c>
      <c r="C282" s="10">
        <v>44439</v>
      </c>
      <c r="D282" s="7" t="s">
        <v>63</v>
      </c>
      <c r="E282" s="7" t="s">
        <v>64</v>
      </c>
      <c r="F282" s="7" t="s">
        <v>63</v>
      </c>
      <c r="G282" s="11" t="s">
        <v>85</v>
      </c>
      <c r="H282" s="12" t="s">
        <v>66</v>
      </c>
      <c r="I282" s="8" t="s">
        <v>67</v>
      </c>
      <c r="J282" s="9" t="s">
        <v>68</v>
      </c>
      <c r="K282" s="13" t="s">
        <v>69</v>
      </c>
      <c r="L282" s="7" t="s">
        <v>70</v>
      </c>
      <c r="M282" s="10">
        <v>44439</v>
      </c>
      <c r="N282" s="10">
        <v>44439</v>
      </c>
      <c r="O282" s="7"/>
    </row>
    <row r="283" spans="1:15" s="14" customFormat="1" ht="76.5" x14ac:dyDescent="0.25">
      <c r="A283" s="4">
        <v>2021</v>
      </c>
      <c r="B283" s="10">
        <v>44409</v>
      </c>
      <c r="C283" s="10">
        <v>44439</v>
      </c>
      <c r="D283" s="7" t="s">
        <v>63</v>
      </c>
      <c r="E283" s="7" t="s">
        <v>64</v>
      </c>
      <c r="F283" s="7" t="s">
        <v>63</v>
      </c>
      <c r="G283" s="11" t="s">
        <v>85</v>
      </c>
      <c r="H283" s="12" t="s">
        <v>66</v>
      </c>
      <c r="I283" s="8" t="s">
        <v>67</v>
      </c>
      <c r="J283" s="9" t="s">
        <v>68</v>
      </c>
      <c r="K283" s="13" t="s">
        <v>69</v>
      </c>
      <c r="L283" s="7" t="s">
        <v>70</v>
      </c>
      <c r="M283" s="10">
        <v>44439</v>
      </c>
      <c r="N283" s="10">
        <v>44439</v>
      </c>
      <c r="O283" s="7"/>
    </row>
    <row r="284" spans="1:15" s="14" customFormat="1" ht="76.5" x14ac:dyDescent="0.25">
      <c r="A284" s="4">
        <v>2021</v>
      </c>
      <c r="B284" s="10">
        <v>44409</v>
      </c>
      <c r="C284" s="10">
        <v>44439</v>
      </c>
      <c r="D284" s="7" t="s">
        <v>63</v>
      </c>
      <c r="E284" s="7" t="s">
        <v>64</v>
      </c>
      <c r="F284" s="7" t="s">
        <v>63</v>
      </c>
      <c r="G284" s="11" t="s">
        <v>85</v>
      </c>
      <c r="H284" s="12" t="s">
        <v>66</v>
      </c>
      <c r="I284" s="8" t="s">
        <v>67</v>
      </c>
      <c r="J284" s="9" t="s">
        <v>68</v>
      </c>
      <c r="K284" s="13" t="s">
        <v>69</v>
      </c>
      <c r="L284" s="7" t="s">
        <v>70</v>
      </c>
      <c r="M284" s="10">
        <v>44439</v>
      </c>
      <c r="N284" s="10">
        <v>44439</v>
      </c>
      <c r="O284" s="7"/>
    </row>
    <row r="285" spans="1:15" s="14" customFormat="1" ht="76.5" x14ac:dyDescent="0.25">
      <c r="A285" s="4">
        <v>2021</v>
      </c>
      <c r="B285" s="10">
        <v>44409</v>
      </c>
      <c r="C285" s="10">
        <v>44439</v>
      </c>
      <c r="D285" s="7" t="s">
        <v>71</v>
      </c>
      <c r="E285" s="7" t="s">
        <v>64</v>
      </c>
      <c r="F285" s="7" t="s">
        <v>72</v>
      </c>
      <c r="G285" s="11" t="s">
        <v>85</v>
      </c>
      <c r="H285" s="12" t="s">
        <v>66</v>
      </c>
      <c r="I285" s="8" t="s">
        <v>67</v>
      </c>
      <c r="J285" s="9" t="s">
        <v>68</v>
      </c>
      <c r="K285" s="13" t="s">
        <v>69</v>
      </c>
      <c r="L285" s="7" t="s">
        <v>70</v>
      </c>
      <c r="M285" s="10">
        <v>44439</v>
      </c>
      <c r="N285" s="10">
        <v>44439</v>
      </c>
      <c r="O285" s="7"/>
    </row>
    <row r="286" spans="1:15" s="14" customFormat="1" ht="76.5" x14ac:dyDescent="0.25">
      <c r="A286" s="4">
        <v>2021</v>
      </c>
      <c r="B286" s="10">
        <v>44409</v>
      </c>
      <c r="C286" s="10">
        <v>44439</v>
      </c>
      <c r="D286" s="7" t="s">
        <v>71</v>
      </c>
      <c r="E286" s="7" t="s">
        <v>64</v>
      </c>
      <c r="F286" s="7" t="s">
        <v>72</v>
      </c>
      <c r="G286" s="11" t="s">
        <v>85</v>
      </c>
      <c r="H286" s="12" t="s">
        <v>66</v>
      </c>
      <c r="I286" s="8" t="s">
        <v>67</v>
      </c>
      <c r="J286" s="9" t="s">
        <v>68</v>
      </c>
      <c r="K286" s="13" t="s">
        <v>69</v>
      </c>
      <c r="L286" s="7" t="s">
        <v>70</v>
      </c>
      <c r="M286" s="10">
        <v>44439</v>
      </c>
      <c r="N286" s="10">
        <v>44439</v>
      </c>
      <c r="O286" s="7"/>
    </row>
    <row r="287" spans="1:15" s="14" customFormat="1" ht="76.5" x14ac:dyDescent="0.25">
      <c r="A287" s="4">
        <v>2021</v>
      </c>
      <c r="B287" s="10">
        <v>44409</v>
      </c>
      <c r="C287" s="10">
        <v>44439</v>
      </c>
      <c r="D287" s="7" t="s">
        <v>71</v>
      </c>
      <c r="E287" s="7" t="s">
        <v>64</v>
      </c>
      <c r="F287" s="7" t="s">
        <v>72</v>
      </c>
      <c r="G287" s="11" t="s">
        <v>85</v>
      </c>
      <c r="H287" s="12" t="s">
        <v>66</v>
      </c>
      <c r="I287" s="8" t="s">
        <v>67</v>
      </c>
      <c r="J287" s="9" t="s">
        <v>68</v>
      </c>
      <c r="K287" s="13" t="s">
        <v>69</v>
      </c>
      <c r="L287" s="7" t="s">
        <v>70</v>
      </c>
      <c r="M287" s="10">
        <v>44439</v>
      </c>
      <c r="N287" s="10">
        <v>44439</v>
      </c>
      <c r="O287" s="7"/>
    </row>
    <row r="288" spans="1:15" s="14" customFormat="1" ht="76.5" x14ac:dyDescent="0.25">
      <c r="A288" s="4">
        <v>2021</v>
      </c>
      <c r="B288" s="10">
        <v>44409</v>
      </c>
      <c r="C288" s="10">
        <v>44439</v>
      </c>
      <c r="D288" s="7" t="s">
        <v>73</v>
      </c>
      <c r="E288" s="7" t="s">
        <v>64</v>
      </c>
      <c r="F288" s="7" t="s">
        <v>74</v>
      </c>
      <c r="G288" s="11" t="s">
        <v>85</v>
      </c>
      <c r="H288" s="12" t="s">
        <v>66</v>
      </c>
      <c r="I288" s="8" t="s">
        <v>67</v>
      </c>
      <c r="J288" s="9" t="s">
        <v>68</v>
      </c>
      <c r="K288" s="13" t="s">
        <v>69</v>
      </c>
      <c r="L288" s="7" t="s">
        <v>70</v>
      </c>
      <c r="M288" s="10">
        <v>44439</v>
      </c>
      <c r="N288" s="10">
        <v>44439</v>
      </c>
      <c r="O288" s="7"/>
    </row>
    <row r="289" spans="1:15" s="14" customFormat="1" ht="51" x14ac:dyDescent="0.25">
      <c r="A289" s="4">
        <v>2021</v>
      </c>
      <c r="B289" s="10">
        <v>44409</v>
      </c>
      <c r="C289" s="10">
        <v>44439</v>
      </c>
      <c r="D289" s="7" t="s">
        <v>139</v>
      </c>
      <c r="E289" s="7" t="s">
        <v>149</v>
      </c>
      <c r="F289" s="7" t="s">
        <v>141</v>
      </c>
      <c r="G289" s="11" t="s">
        <v>142</v>
      </c>
      <c r="H289" s="12" t="s">
        <v>142</v>
      </c>
      <c r="I289" s="8" t="s">
        <v>143</v>
      </c>
      <c r="J289" s="9" t="s">
        <v>144</v>
      </c>
      <c r="K289" s="13" t="s">
        <v>142</v>
      </c>
      <c r="L289" s="7" t="s">
        <v>145</v>
      </c>
      <c r="M289" s="10">
        <v>44439</v>
      </c>
      <c r="N289" s="10">
        <v>44439</v>
      </c>
      <c r="O289" s="7"/>
    </row>
    <row r="290" spans="1:15" s="14" customFormat="1" ht="84" x14ac:dyDescent="0.25">
      <c r="A290" s="4">
        <v>2021</v>
      </c>
      <c r="B290" s="10">
        <v>44409</v>
      </c>
      <c r="C290" s="10">
        <v>44439</v>
      </c>
      <c r="D290" s="7" t="s">
        <v>225</v>
      </c>
      <c r="E290" s="7">
        <v>44439</v>
      </c>
      <c r="F290" s="7" t="s">
        <v>226</v>
      </c>
      <c r="G290" s="11"/>
      <c r="H290" s="12"/>
      <c r="I290" s="8" t="s">
        <v>227</v>
      </c>
      <c r="J290" s="9" t="s">
        <v>254</v>
      </c>
      <c r="K290" s="13" t="s">
        <v>254</v>
      </c>
      <c r="L290" s="7" t="s">
        <v>229</v>
      </c>
      <c r="M290" s="10">
        <v>44439</v>
      </c>
      <c r="N290" s="10">
        <v>44439</v>
      </c>
      <c r="O290" s="7" t="s">
        <v>230</v>
      </c>
    </row>
    <row r="291" spans="1:15" s="14" customFormat="1" ht="84" x14ac:dyDescent="0.25">
      <c r="A291" s="4">
        <v>2021</v>
      </c>
      <c r="B291" s="10">
        <v>44409</v>
      </c>
      <c r="C291" s="10">
        <v>44439</v>
      </c>
      <c r="D291" s="7" t="s">
        <v>225</v>
      </c>
      <c r="E291" s="7">
        <v>44439</v>
      </c>
      <c r="F291" s="7" t="s">
        <v>231</v>
      </c>
      <c r="G291" s="11"/>
      <c r="H291" s="12"/>
      <c r="I291" s="8" t="s">
        <v>227</v>
      </c>
      <c r="J291" s="9" t="s">
        <v>254</v>
      </c>
      <c r="K291" s="13" t="s">
        <v>254</v>
      </c>
      <c r="L291" s="7" t="s">
        <v>229</v>
      </c>
      <c r="M291" s="10">
        <v>44439</v>
      </c>
      <c r="N291" s="10">
        <v>44439</v>
      </c>
      <c r="O291" s="7" t="s">
        <v>230</v>
      </c>
    </row>
    <row r="292" spans="1:15" s="14" customFormat="1" ht="84" x14ac:dyDescent="0.25">
      <c r="A292" s="4">
        <v>2021</v>
      </c>
      <c r="B292" s="10">
        <v>44409</v>
      </c>
      <c r="C292" s="10">
        <v>44439</v>
      </c>
      <c r="D292" s="7" t="s">
        <v>225</v>
      </c>
      <c r="E292" s="7">
        <v>44439</v>
      </c>
      <c r="F292" s="7" t="s">
        <v>232</v>
      </c>
      <c r="G292" s="11"/>
      <c r="H292" s="12"/>
      <c r="I292" s="8" t="s">
        <v>227</v>
      </c>
      <c r="J292" s="9" t="s">
        <v>254</v>
      </c>
      <c r="K292" s="13" t="s">
        <v>254</v>
      </c>
      <c r="L292" s="7" t="s">
        <v>229</v>
      </c>
      <c r="M292" s="10">
        <v>44439</v>
      </c>
      <c r="N292" s="10">
        <v>44439</v>
      </c>
      <c r="O292" s="7" t="s">
        <v>230</v>
      </c>
    </row>
    <row r="293" spans="1:15" s="14" customFormat="1" ht="84" x14ac:dyDescent="0.25">
      <c r="A293" s="4">
        <v>2021</v>
      </c>
      <c r="B293" s="10">
        <v>44409</v>
      </c>
      <c r="C293" s="10">
        <v>44439</v>
      </c>
      <c r="D293" s="7" t="s">
        <v>225</v>
      </c>
      <c r="E293" s="7">
        <v>44439</v>
      </c>
      <c r="F293" s="7" t="s">
        <v>233</v>
      </c>
      <c r="G293" s="11"/>
      <c r="H293" s="12"/>
      <c r="I293" s="8" t="s">
        <v>227</v>
      </c>
      <c r="J293" s="9" t="s">
        <v>254</v>
      </c>
      <c r="K293" s="13" t="s">
        <v>254</v>
      </c>
      <c r="L293" s="7" t="s">
        <v>229</v>
      </c>
      <c r="M293" s="10">
        <v>44439</v>
      </c>
      <c r="N293" s="10">
        <v>44439</v>
      </c>
      <c r="O293" s="7" t="s">
        <v>230</v>
      </c>
    </row>
    <row r="294" spans="1:15" s="14" customFormat="1" ht="84" x14ac:dyDescent="0.25">
      <c r="A294" s="4">
        <v>2021</v>
      </c>
      <c r="B294" s="10">
        <v>44409</v>
      </c>
      <c r="C294" s="10">
        <v>44439</v>
      </c>
      <c r="D294" s="7" t="s">
        <v>225</v>
      </c>
      <c r="E294" s="7">
        <v>44439</v>
      </c>
      <c r="F294" s="7" t="s">
        <v>234</v>
      </c>
      <c r="G294" s="11"/>
      <c r="H294" s="12"/>
      <c r="I294" s="8" t="s">
        <v>227</v>
      </c>
      <c r="J294" s="9" t="s">
        <v>254</v>
      </c>
      <c r="K294" s="13" t="s">
        <v>254</v>
      </c>
      <c r="L294" s="7" t="s">
        <v>229</v>
      </c>
      <c r="M294" s="10">
        <v>44439</v>
      </c>
      <c r="N294" s="10">
        <v>44439</v>
      </c>
      <c r="O294" s="7" t="s">
        <v>230</v>
      </c>
    </row>
    <row r="295" spans="1:15" s="14" customFormat="1" ht="84" x14ac:dyDescent="0.25">
      <c r="A295" s="4">
        <v>2021</v>
      </c>
      <c r="B295" s="10">
        <v>44409</v>
      </c>
      <c r="C295" s="10">
        <v>44439</v>
      </c>
      <c r="D295" s="7" t="s">
        <v>225</v>
      </c>
      <c r="E295" s="7">
        <v>44439</v>
      </c>
      <c r="F295" s="7" t="s">
        <v>235</v>
      </c>
      <c r="G295" s="11"/>
      <c r="H295" s="12"/>
      <c r="I295" s="8" t="s">
        <v>227</v>
      </c>
      <c r="J295" s="9" t="s">
        <v>254</v>
      </c>
      <c r="K295" s="13" t="s">
        <v>254</v>
      </c>
      <c r="L295" s="7" t="s">
        <v>236</v>
      </c>
      <c r="M295" s="10">
        <v>44439</v>
      </c>
      <c r="N295" s="10">
        <v>44439</v>
      </c>
      <c r="O295" s="7" t="s">
        <v>230</v>
      </c>
    </row>
    <row r="296" spans="1:15" s="14" customFormat="1" ht="84" x14ac:dyDescent="0.25">
      <c r="A296" s="4">
        <v>2021</v>
      </c>
      <c r="B296" s="10">
        <v>44409</v>
      </c>
      <c r="C296" s="10">
        <v>44439</v>
      </c>
      <c r="D296" s="7" t="s">
        <v>225</v>
      </c>
      <c r="E296" s="7">
        <v>44439</v>
      </c>
      <c r="F296" s="7" t="s">
        <v>237</v>
      </c>
      <c r="G296" s="11"/>
      <c r="H296" s="12"/>
      <c r="I296" s="8" t="s">
        <v>227</v>
      </c>
      <c r="J296" s="9" t="s">
        <v>254</v>
      </c>
      <c r="K296" s="13" t="s">
        <v>254</v>
      </c>
      <c r="L296" s="7" t="s">
        <v>236</v>
      </c>
      <c r="M296" s="10">
        <v>44439</v>
      </c>
      <c r="N296" s="10">
        <v>44439</v>
      </c>
      <c r="O296" s="7" t="s">
        <v>230</v>
      </c>
    </row>
    <row r="297" spans="1:15" s="14" customFormat="1" ht="84" x14ac:dyDescent="0.25">
      <c r="A297" s="4">
        <v>2021</v>
      </c>
      <c r="B297" s="10">
        <v>44409</v>
      </c>
      <c r="C297" s="10">
        <v>44439</v>
      </c>
      <c r="D297" s="7" t="s">
        <v>225</v>
      </c>
      <c r="E297" s="7">
        <v>44439</v>
      </c>
      <c r="F297" s="7" t="s">
        <v>238</v>
      </c>
      <c r="G297" s="11"/>
      <c r="H297" s="12"/>
      <c r="I297" s="8" t="s">
        <v>227</v>
      </c>
      <c r="J297" s="9" t="s">
        <v>254</v>
      </c>
      <c r="K297" s="13" t="s">
        <v>254</v>
      </c>
      <c r="L297" s="7" t="s">
        <v>236</v>
      </c>
      <c r="M297" s="10">
        <v>44439</v>
      </c>
      <c r="N297" s="10">
        <v>44439</v>
      </c>
      <c r="O297" s="7" t="s">
        <v>230</v>
      </c>
    </row>
    <row r="298" spans="1:15" s="14" customFormat="1" ht="84" x14ac:dyDescent="0.25">
      <c r="A298" s="4">
        <v>2021</v>
      </c>
      <c r="B298" s="10">
        <v>44409</v>
      </c>
      <c r="C298" s="10">
        <v>44439</v>
      </c>
      <c r="D298" s="7" t="s">
        <v>225</v>
      </c>
      <c r="E298" s="7">
        <v>44439</v>
      </c>
      <c r="F298" s="7" t="s">
        <v>239</v>
      </c>
      <c r="G298" s="11"/>
      <c r="H298" s="12"/>
      <c r="I298" s="8" t="s">
        <v>227</v>
      </c>
      <c r="J298" s="9" t="s">
        <v>254</v>
      </c>
      <c r="K298" s="13" t="s">
        <v>254</v>
      </c>
      <c r="L298" s="7" t="s">
        <v>236</v>
      </c>
      <c r="M298" s="10">
        <v>44439</v>
      </c>
      <c r="N298" s="10">
        <v>44439</v>
      </c>
      <c r="O298" s="7" t="s">
        <v>230</v>
      </c>
    </row>
    <row r="299" spans="1:15" s="14" customFormat="1" ht="84" x14ac:dyDescent="0.25">
      <c r="A299" s="4">
        <v>2021</v>
      </c>
      <c r="B299" s="10">
        <v>44409</v>
      </c>
      <c r="C299" s="10">
        <v>44439</v>
      </c>
      <c r="D299" s="7" t="s">
        <v>225</v>
      </c>
      <c r="E299" s="7">
        <v>44439</v>
      </c>
      <c r="F299" s="7" t="s">
        <v>240</v>
      </c>
      <c r="G299" s="11"/>
      <c r="H299" s="12"/>
      <c r="I299" s="8" t="s">
        <v>227</v>
      </c>
      <c r="J299" s="9" t="s">
        <v>254</v>
      </c>
      <c r="K299" s="13" t="s">
        <v>254</v>
      </c>
      <c r="L299" s="7" t="s">
        <v>236</v>
      </c>
      <c r="M299" s="10">
        <v>44439</v>
      </c>
      <c r="N299" s="10">
        <v>44439</v>
      </c>
      <c r="O299" s="7" t="s">
        <v>230</v>
      </c>
    </row>
    <row r="300" spans="1:15" s="14" customFormat="1" ht="84" x14ac:dyDescent="0.25">
      <c r="A300" s="4">
        <v>2021</v>
      </c>
      <c r="B300" s="10">
        <v>44409</v>
      </c>
      <c r="C300" s="10">
        <v>44439</v>
      </c>
      <c r="D300" s="7" t="s">
        <v>225</v>
      </c>
      <c r="E300" s="7">
        <v>44439</v>
      </c>
      <c r="F300" s="7" t="s">
        <v>241</v>
      </c>
      <c r="G300" s="11"/>
      <c r="H300" s="12"/>
      <c r="I300" s="8" t="s">
        <v>227</v>
      </c>
      <c r="J300" s="9" t="s">
        <v>254</v>
      </c>
      <c r="K300" s="13" t="s">
        <v>254</v>
      </c>
      <c r="L300" s="7" t="s">
        <v>236</v>
      </c>
      <c r="M300" s="10">
        <v>44439</v>
      </c>
      <c r="N300" s="10">
        <v>44439</v>
      </c>
      <c r="O300" s="7" t="s">
        <v>230</v>
      </c>
    </row>
    <row r="301" spans="1:15" s="14" customFormat="1" ht="84" x14ac:dyDescent="0.25">
      <c r="A301" s="4">
        <v>2021</v>
      </c>
      <c r="B301" s="10">
        <v>44409</v>
      </c>
      <c r="C301" s="10">
        <v>44439</v>
      </c>
      <c r="D301" s="7" t="s">
        <v>225</v>
      </c>
      <c r="E301" s="7">
        <v>44439</v>
      </c>
      <c r="F301" s="7" t="s">
        <v>242</v>
      </c>
      <c r="G301" s="11"/>
      <c r="H301" s="12"/>
      <c r="I301" s="8" t="s">
        <v>227</v>
      </c>
      <c r="J301" s="9" t="s">
        <v>254</v>
      </c>
      <c r="K301" s="13" t="s">
        <v>254</v>
      </c>
      <c r="L301" s="7" t="s">
        <v>236</v>
      </c>
      <c r="M301" s="10">
        <v>44439</v>
      </c>
      <c r="N301" s="10">
        <v>44439</v>
      </c>
      <c r="O301" s="7" t="s">
        <v>230</v>
      </c>
    </row>
    <row r="302" spans="1:15" s="14" customFormat="1" ht="84" x14ac:dyDescent="0.25">
      <c r="A302" s="4">
        <v>2021</v>
      </c>
      <c r="B302" s="10">
        <v>44409</v>
      </c>
      <c r="C302" s="10">
        <v>44439</v>
      </c>
      <c r="D302" s="7" t="s">
        <v>225</v>
      </c>
      <c r="E302" s="7">
        <v>44439</v>
      </c>
      <c r="F302" s="7" t="s">
        <v>243</v>
      </c>
      <c r="G302" s="11"/>
      <c r="H302" s="12"/>
      <c r="I302" s="8" t="s">
        <v>227</v>
      </c>
      <c r="J302" s="9" t="s">
        <v>254</v>
      </c>
      <c r="K302" s="13" t="s">
        <v>254</v>
      </c>
      <c r="L302" s="7" t="s">
        <v>236</v>
      </c>
      <c r="M302" s="10">
        <v>44439</v>
      </c>
      <c r="N302" s="10">
        <v>44439</v>
      </c>
      <c r="O302" s="7" t="s">
        <v>230</v>
      </c>
    </row>
    <row r="303" spans="1:15" s="14" customFormat="1" ht="84" x14ac:dyDescent="0.25">
      <c r="A303" s="4">
        <v>2021</v>
      </c>
      <c r="B303" s="10">
        <v>44409</v>
      </c>
      <c r="C303" s="10">
        <v>44439</v>
      </c>
      <c r="D303" s="7" t="s">
        <v>225</v>
      </c>
      <c r="E303" s="7">
        <v>44439</v>
      </c>
      <c r="F303" s="7" t="s">
        <v>244</v>
      </c>
      <c r="G303" s="11"/>
      <c r="H303" s="12"/>
      <c r="I303" s="8" t="s">
        <v>227</v>
      </c>
      <c r="J303" s="9" t="s">
        <v>254</v>
      </c>
      <c r="K303" s="13" t="s">
        <v>254</v>
      </c>
      <c r="L303" s="7" t="s">
        <v>236</v>
      </c>
      <c r="M303" s="10">
        <v>44439</v>
      </c>
      <c r="N303" s="10">
        <v>44439</v>
      </c>
      <c r="O303" s="7" t="s">
        <v>230</v>
      </c>
    </row>
    <row r="304" spans="1:15" s="14" customFormat="1" ht="120" x14ac:dyDescent="0.25">
      <c r="A304" s="4">
        <v>2021</v>
      </c>
      <c r="B304" s="10">
        <v>44409</v>
      </c>
      <c r="C304" s="10">
        <v>44439</v>
      </c>
      <c r="D304" s="7" t="s">
        <v>225</v>
      </c>
      <c r="E304" s="7">
        <v>44439</v>
      </c>
      <c r="F304" s="7" t="s">
        <v>245</v>
      </c>
      <c r="G304" s="11"/>
      <c r="H304" s="12"/>
      <c r="I304" s="8" t="s">
        <v>227</v>
      </c>
      <c r="J304" s="9" t="s">
        <v>254</v>
      </c>
      <c r="K304" s="13" t="s">
        <v>254</v>
      </c>
      <c r="L304" s="7" t="s">
        <v>236</v>
      </c>
      <c r="M304" s="10">
        <v>44439</v>
      </c>
      <c r="N304" s="10">
        <v>44439</v>
      </c>
      <c r="O304" s="7" t="s">
        <v>230</v>
      </c>
    </row>
    <row r="305" spans="1:15" s="14" customFormat="1" ht="84" x14ac:dyDescent="0.25">
      <c r="A305" s="4">
        <v>2021</v>
      </c>
      <c r="B305" s="10">
        <v>44409</v>
      </c>
      <c r="C305" s="10">
        <v>44439</v>
      </c>
      <c r="D305" s="7" t="s">
        <v>225</v>
      </c>
      <c r="E305" s="7">
        <v>44439</v>
      </c>
      <c r="F305" s="7" t="s">
        <v>246</v>
      </c>
      <c r="G305" s="11"/>
      <c r="H305" s="12"/>
      <c r="I305" s="8" t="s">
        <v>227</v>
      </c>
      <c r="J305" s="9" t="s">
        <v>254</v>
      </c>
      <c r="K305" s="13" t="s">
        <v>254</v>
      </c>
      <c r="L305" s="7" t="s">
        <v>236</v>
      </c>
      <c r="M305" s="10">
        <v>44439</v>
      </c>
      <c r="N305" s="10">
        <v>44439</v>
      </c>
      <c r="O305" s="7" t="s">
        <v>230</v>
      </c>
    </row>
    <row r="306" spans="1:15" s="14" customFormat="1" ht="84" x14ac:dyDescent="0.25">
      <c r="A306" s="4">
        <v>2021</v>
      </c>
      <c r="B306" s="10">
        <v>44409</v>
      </c>
      <c r="C306" s="10">
        <v>44439</v>
      </c>
      <c r="D306" s="7" t="s">
        <v>225</v>
      </c>
      <c r="E306" s="7">
        <v>44439</v>
      </c>
      <c r="F306" s="7" t="s">
        <v>247</v>
      </c>
      <c r="G306" s="11"/>
      <c r="H306" s="12"/>
      <c r="I306" s="8" t="s">
        <v>227</v>
      </c>
      <c r="J306" s="9" t="s">
        <v>254</v>
      </c>
      <c r="K306" s="13" t="s">
        <v>254</v>
      </c>
      <c r="L306" s="7" t="s">
        <v>236</v>
      </c>
      <c r="M306" s="10">
        <v>44439</v>
      </c>
      <c r="N306" s="10">
        <v>44439</v>
      </c>
      <c r="O306" s="7" t="s">
        <v>230</v>
      </c>
    </row>
    <row r="307" spans="1:15" s="14" customFormat="1" ht="84" x14ac:dyDescent="0.25">
      <c r="A307" s="4">
        <v>2021</v>
      </c>
      <c r="B307" s="10">
        <v>44409</v>
      </c>
      <c r="C307" s="10">
        <v>44439</v>
      </c>
      <c r="D307" s="7" t="s">
        <v>225</v>
      </c>
      <c r="E307" s="7">
        <v>44439</v>
      </c>
      <c r="F307" s="7" t="s">
        <v>248</v>
      </c>
      <c r="G307" s="11"/>
      <c r="H307" s="12"/>
      <c r="I307" s="8" t="s">
        <v>227</v>
      </c>
      <c r="J307" s="9" t="s">
        <v>254</v>
      </c>
      <c r="K307" s="13" t="s">
        <v>254</v>
      </c>
      <c r="L307" s="7" t="s">
        <v>229</v>
      </c>
      <c r="M307" s="10">
        <v>44439</v>
      </c>
      <c r="N307" s="10">
        <v>44439</v>
      </c>
      <c r="O307" s="7" t="s">
        <v>230</v>
      </c>
    </row>
    <row r="308" spans="1:15" s="14" customFormat="1" ht="84" x14ac:dyDescent="0.25">
      <c r="A308" s="4">
        <v>2021</v>
      </c>
      <c r="B308" s="10">
        <v>44409</v>
      </c>
      <c r="C308" s="10">
        <v>44439</v>
      </c>
      <c r="D308" s="7" t="s">
        <v>225</v>
      </c>
      <c r="E308" s="7">
        <v>44439</v>
      </c>
      <c r="F308" s="7" t="s">
        <v>249</v>
      </c>
      <c r="G308" s="11"/>
      <c r="H308" s="12"/>
      <c r="I308" s="8" t="s">
        <v>227</v>
      </c>
      <c r="J308" s="9" t="s">
        <v>254</v>
      </c>
      <c r="K308" s="13" t="s">
        <v>254</v>
      </c>
      <c r="L308" s="7" t="s">
        <v>229</v>
      </c>
      <c r="M308" s="10">
        <v>44439</v>
      </c>
      <c r="N308" s="10">
        <v>44439</v>
      </c>
      <c r="O308" s="7" t="s">
        <v>230</v>
      </c>
    </row>
    <row r="309" spans="1:15" s="14" customFormat="1" ht="84" x14ac:dyDescent="0.25">
      <c r="A309" s="4">
        <v>2021</v>
      </c>
      <c r="B309" s="10">
        <v>44409</v>
      </c>
      <c r="C309" s="10">
        <v>44439</v>
      </c>
      <c r="D309" s="7" t="s">
        <v>225</v>
      </c>
      <c r="E309" s="7">
        <v>44439</v>
      </c>
      <c r="F309" s="7" t="s">
        <v>250</v>
      </c>
      <c r="G309" s="11"/>
      <c r="H309" s="12"/>
      <c r="I309" s="8" t="s">
        <v>227</v>
      </c>
      <c r="J309" s="9" t="s">
        <v>254</v>
      </c>
      <c r="K309" s="13" t="s">
        <v>254</v>
      </c>
      <c r="L309" s="7" t="s">
        <v>229</v>
      </c>
      <c r="M309" s="10">
        <v>44439</v>
      </c>
      <c r="N309" s="10">
        <v>44439</v>
      </c>
      <c r="O309" s="7" t="s">
        <v>230</v>
      </c>
    </row>
    <row r="310" spans="1:15" s="14" customFormat="1" ht="51" x14ac:dyDescent="0.25">
      <c r="A310" s="4">
        <v>2021</v>
      </c>
      <c r="B310" s="10">
        <v>44409</v>
      </c>
      <c r="C310" s="10">
        <v>44439</v>
      </c>
      <c r="D310" s="7" t="s">
        <v>282</v>
      </c>
      <c r="E310" s="7" t="s">
        <v>64</v>
      </c>
      <c r="F310" s="7" t="s">
        <v>283</v>
      </c>
      <c r="G310" s="11"/>
      <c r="H310" s="12" t="s">
        <v>284</v>
      </c>
      <c r="I310" s="8" t="s">
        <v>285</v>
      </c>
      <c r="J310" s="9" t="s">
        <v>286</v>
      </c>
      <c r="K310" s="13" t="s">
        <v>286</v>
      </c>
      <c r="L310" s="7" t="s">
        <v>287</v>
      </c>
      <c r="M310" s="10">
        <v>44439</v>
      </c>
      <c r="N310" s="10">
        <v>44439</v>
      </c>
      <c r="O310" s="7" t="s">
        <v>288</v>
      </c>
    </row>
    <row r="311" spans="1:15" s="14" customFormat="1" ht="63.75" x14ac:dyDescent="0.25">
      <c r="A311" s="4">
        <v>2021</v>
      </c>
      <c r="B311" s="10">
        <v>44378</v>
      </c>
      <c r="C311" s="10">
        <v>44408</v>
      </c>
      <c r="D311" s="7" t="s">
        <v>51</v>
      </c>
      <c r="E311" s="7" t="s">
        <v>44</v>
      </c>
      <c r="F311" s="7" t="s">
        <v>45</v>
      </c>
      <c r="G311" s="11" t="s">
        <v>50</v>
      </c>
      <c r="H311" s="12" t="s">
        <v>59</v>
      </c>
      <c r="I311" s="8" t="s">
        <v>46</v>
      </c>
      <c r="J311" s="9" t="s">
        <v>49</v>
      </c>
      <c r="K311" s="13" t="s">
        <v>61</v>
      </c>
      <c r="L311" s="7" t="s">
        <v>52</v>
      </c>
      <c r="M311" s="10">
        <v>44408</v>
      </c>
      <c r="N311" s="10">
        <v>44408</v>
      </c>
      <c r="O311" s="7" t="s">
        <v>48</v>
      </c>
    </row>
    <row r="312" spans="1:15" s="14" customFormat="1" ht="76.5" x14ac:dyDescent="0.25">
      <c r="A312" s="4">
        <v>2021</v>
      </c>
      <c r="B312" s="10">
        <v>44378</v>
      </c>
      <c r="C312" s="10">
        <v>44408</v>
      </c>
      <c r="D312" s="7" t="s">
        <v>63</v>
      </c>
      <c r="E312" s="7" t="s">
        <v>64</v>
      </c>
      <c r="F312" s="7" t="s">
        <v>63</v>
      </c>
      <c r="G312" s="11" t="s">
        <v>86</v>
      </c>
      <c r="H312" s="12" t="s">
        <v>66</v>
      </c>
      <c r="I312" s="8" t="s">
        <v>67</v>
      </c>
      <c r="J312" s="9" t="s">
        <v>68</v>
      </c>
      <c r="K312" s="13" t="s">
        <v>69</v>
      </c>
      <c r="L312" s="7" t="s">
        <v>70</v>
      </c>
      <c r="M312" s="10">
        <v>44408</v>
      </c>
      <c r="N312" s="10">
        <v>44408</v>
      </c>
      <c r="O312" s="7"/>
    </row>
    <row r="313" spans="1:15" s="14" customFormat="1" ht="76.5" x14ac:dyDescent="0.25">
      <c r="A313" s="4">
        <v>2021</v>
      </c>
      <c r="B313" s="10">
        <v>44378</v>
      </c>
      <c r="C313" s="10">
        <v>44408</v>
      </c>
      <c r="D313" s="7" t="s">
        <v>63</v>
      </c>
      <c r="E313" s="7" t="s">
        <v>64</v>
      </c>
      <c r="F313" s="7" t="s">
        <v>63</v>
      </c>
      <c r="G313" s="11" t="s">
        <v>86</v>
      </c>
      <c r="H313" s="12" t="s">
        <v>66</v>
      </c>
      <c r="I313" s="8" t="s">
        <v>67</v>
      </c>
      <c r="J313" s="9" t="s">
        <v>68</v>
      </c>
      <c r="K313" s="13" t="s">
        <v>69</v>
      </c>
      <c r="L313" s="7" t="s">
        <v>70</v>
      </c>
      <c r="M313" s="10">
        <v>44408</v>
      </c>
      <c r="N313" s="10">
        <v>44408</v>
      </c>
      <c r="O313" s="7"/>
    </row>
    <row r="314" spans="1:15" s="14" customFormat="1" ht="76.5" x14ac:dyDescent="0.25">
      <c r="A314" s="4">
        <v>2021</v>
      </c>
      <c r="B314" s="10">
        <v>44378</v>
      </c>
      <c r="C314" s="10">
        <v>44408</v>
      </c>
      <c r="D314" s="7" t="s">
        <v>71</v>
      </c>
      <c r="E314" s="7" t="s">
        <v>64</v>
      </c>
      <c r="F314" s="7" t="s">
        <v>72</v>
      </c>
      <c r="G314" s="11" t="s">
        <v>86</v>
      </c>
      <c r="H314" s="12" t="s">
        <v>66</v>
      </c>
      <c r="I314" s="8" t="s">
        <v>67</v>
      </c>
      <c r="J314" s="9" t="s">
        <v>68</v>
      </c>
      <c r="K314" s="13" t="s">
        <v>69</v>
      </c>
      <c r="L314" s="7" t="s">
        <v>70</v>
      </c>
      <c r="M314" s="10">
        <v>44408</v>
      </c>
      <c r="N314" s="10">
        <v>44408</v>
      </c>
      <c r="O314" s="7"/>
    </row>
    <row r="315" spans="1:15" s="14" customFormat="1" ht="76.5" x14ac:dyDescent="0.25">
      <c r="A315" s="4">
        <v>2021</v>
      </c>
      <c r="B315" s="10">
        <v>44378</v>
      </c>
      <c r="C315" s="10">
        <v>44408</v>
      </c>
      <c r="D315" s="7" t="s">
        <v>71</v>
      </c>
      <c r="E315" s="7" t="s">
        <v>64</v>
      </c>
      <c r="F315" s="7" t="s">
        <v>72</v>
      </c>
      <c r="G315" s="11" t="s">
        <v>86</v>
      </c>
      <c r="H315" s="12" t="s">
        <v>66</v>
      </c>
      <c r="I315" s="8" t="s">
        <v>67</v>
      </c>
      <c r="J315" s="9" t="s">
        <v>68</v>
      </c>
      <c r="K315" s="13" t="s">
        <v>69</v>
      </c>
      <c r="L315" s="7" t="s">
        <v>70</v>
      </c>
      <c r="M315" s="10">
        <v>44408</v>
      </c>
      <c r="N315" s="10">
        <v>44408</v>
      </c>
      <c r="O315" s="7"/>
    </row>
    <row r="316" spans="1:15" s="14" customFormat="1" ht="76.5" x14ac:dyDescent="0.25">
      <c r="A316" s="4">
        <v>2021</v>
      </c>
      <c r="B316" s="10">
        <v>44378</v>
      </c>
      <c r="C316" s="10">
        <v>44408</v>
      </c>
      <c r="D316" s="7" t="s">
        <v>71</v>
      </c>
      <c r="E316" s="7" t="s">
        <v>64</v>
      </c>
      <c r="F316" s="7" t="s">
        <v>72</v>
      </c>
      <c r="G316" s="11" t="s">
        <v>86</v>
      </c>
      <c r="H316" s="12" t="s">
        <v>66</v>
      </c>
      <c r="I316" s="8" t="s">
        <v>67</v>
      </c>
      <c r="J316" s="9" t="s">
        <v>68</v>
      </c>
      <c r="K316" s="13" t="s">
        <v>69</v>
      </c>
      <c r="L316" s="7" t="s">
        <v>70</v>
      </c>
      <c r="M316" s="10">
        <v>44408</v>
      </c>
      <c r="N316" s="10">
        <v>44408</v>
      </c>
      <c r="O316" s="7"/>
    </row>
    <row r="317" spans="1:15" s="14" customFormat="1" ht="76.5" x14ac:dyDescent="0.25">
      <c r="A317" s="4">
        <v>2021</v>
      </c>
      <c r="B317" s="10">
        <v>44378</v>
      </c>
      <c r="C317" s="10">
        <v>44408</v>
      </c>
      <c r="D317" s="7" t="s">
        <v>73</v>
      </c>
      <c r="E317" s="7" t="s">
        <v>64</v>
      </c>
      <c r="F317" s="7" t="s">
        <v>74</v>
      </c>
      <c r="G317" s="11" t="s">
        <v>86</v>
      </c>
      <c r="H317" s="12" t="s">
        <v>66</v>
      </c>
      <c r="I317" s="8" t="s">
        <v>67</v>
      </c>
      <c r="J317" s="9" t="s">
        <v>68</v>
      </c>
      <c r="K317" s="13" t="s">
        <v>69</v>
      </c>
      <c r="L317" s="7" t="s">
        <v>70</v>
      </c>
      <c r="M317" s="10">
        <v>44408</v>
      </c>
      <c r="N317" s="10">
        <v>44408</v>
      </c>
      <c r="O317" s="7"/>
    </row>
    <row r="318" spans="1:15" s="14" customFormat="1" ht="76.5" x14ac:dyDescent="0.25">
      <c r="A318" s="4">
        <v>2021</v>
      </c>
      <c r="B318" s="10">
        <v>44378</v>
      </c>
      <c r="C318" s="10">
        <v>44408</v>
      </c>
      <c r="D318" s="7" t="s">
        <v>75</v>
      </c>
      <c r="E318" s="7" t="s">
        <v>64</v>
      </c>
      <c r="F318" s="7" t="s">
        <v>76</v>
      </c>
      <c r="G318" s="11" t="s">
        <v>86</v>
      </c>
      <c r="H318" s="12" t="s">
        <v>66</v>
      </c>
      <c r="I318" s="8" t="s">
        <v>67</v>
      </c>
      <c r="J318" s="9" t="s">
        <v>68</v>
      </c>
      <c r="K318" s="13" t="s">
        <v>69</v>
      </c>
      <c r="L318" s="7" t="s">
        <v>70</v>
      </c>
      <c r="M318" s="10">
        <v>44408</v>
      </c>
      <c r="N318" s="10">
        <v>44408</v>
      </c>
      <c r="O318" s="7"/>
    </row>
    <row r="319" spans="1:15" s="14" customFormat="1" ht="76.5" x14ac:dyDescent="0.25">
      <c r="A319" s="4">
        <v>2021</v>
      </c>
      <c r="B319" s="10">
        <v>44378</v>
      </c>
      <c r="C319" s="10">
        <v>44408</v>
      </c>
      <c r="D319" s="7" t="s">
        <v>77</v>
      </c>
      <c r="E319" s="7" t="s">
        <v>64</v>
      </c>
      <c r="F319" s="7" t="s">
        <v>78</v>
      </c>
      <c r="G319" s="11" t="s">
        <v>86</v>
      </c>
      <c r="H319" s="12" t="s">
        <v>66</v>
      </c>
      <c r="I319" s="8" t="s">
        <v>67</v>
      </c>
      <c r="J319" s="9" t="s">
        <v>68</v>
      </c>
      <c r="K319" s="13" t="s">
        <v>69</v>
      </c>
      <c r="L319" s="7" t="s">
        <v>70</v>
      </c>
      <c r="M319" s="10">
        <v>44408</v>
      </c>
      <c r="N319" s="10">
        <v>44408</v>
      </c>
      <c r="O319" s="7"/>
    </row>
    <row r="320" spans="1:15" s="14" customFormat="1" ht="76.5" x14ac:dyDescent="0.25">
      <c r="A320" s="4">
        <v>2021</v>
      </c>
      <c r="B320" s="10">
        <v>44378</v>
      </c>
      <c r="C320" s="10">
        <v>44408</v>
      </c>
      <c r="D320" s="7" t="s">
        <v>77</v>
      </c>
      <c r="E320" s="7" t="s">
        <v>64</v>
      </c>
      <c r="F320" s="7" t="s">
        <v>78</v>
      </c>
      <c r="G320" s="11" t="s">
        <v>86</v>
      </c>
      <c r="H320" s="12" t="s">
        <v>66</v>
      </c>
      <c r="I320" s="8" t="s">
        <v>67</v>
      </c>
      <c r="J320" s="9" t="s">
        <v>68</v>
      </c>
      <c r="K320" s="13" t="s">
        <v>69</v>
      </c>
      <c r="L320" s="7" t="s">
        <v>70</v>
      </c>
      <c r="M320" s="10">
        <v>44408</v>
      </c>
      <c r="N320" s="10">
        <v>44408</v>
      </c>
      <c r="O320" s="7"/>
    </row>
    <row r="321" spans="1:15" s="14" customFormat="1" ht="76.5" x14ac:dyDescent="0.25">
      <c r="A321" s="4">
        <v>2021</v>
      </c>
      <c r="B321" s="10">
        <v>44378</v>
      </c>
      <c r="C321" s="10">
        <v>44408</v>
      </c>
      <c r="D321" s="7" t="s">
        <v>77</v>
      </c>
      <c r="E321" s="7" t="s">
        <v>64</v>
      </c>
      <c r="F321" s="7" t="s">
        <v>78</v>
      </c>
      <c r="G321" s="11" t="s">
        <v>86</v>
      </c>
      <c r="H321" s="12" t="s">
        <v>66</v>
      </c>
      <c r="I321" s="8" t="s">
        <v>67</v>
      </c>
      <c r="J321" s="9" t="s">
        <v>68</v>
      </c>
      <c r="K321" s="13" t="s">
        <v>69</v>
      </c>
      <c r="L321" s="7" t="s">
        <v>70</v>
      </c>
      <c r="M321" s="10">
        <v>44408</v>
      </c>
      <c r="N321" s="10">
        <v>44408</v>
      </c>
      <c r="O321" s="7"/>
    </row>
    <row r="322" spans="1:15" s="14" customFormat="1" ht="76.5" x14ac:dyDescent="0.25">
      <c r="A322" s="4">
        <v>2021</v>
      </c>
      <c r="B322" s="10">
        <v>44378</v>
      </c>
      <c r="C322" s="10">
        <v>44408</v>
      </c>
      <c r="D322" s="7" t="s">
        <v>79</v>
      </c>
      <c r="E322" s="7" t="s">
        <v>64</v>
      </c>
      <c r="F322" s="7" t="s">
        <v>80</v>
      </c>
      <c r="G322" s="11" t="s">
        <v>86</v>
      </c>
      <c r="H322" s="12" t="s">
        <v>66</v>
      </c>
      <c r="I322" s="8" t="s">
        <v>67</v>
      </c>
      <c r="J322" s="9" t="s">
        <v>68</v>
      </c>
      <c r="K322" s="13" t="s">
        <v>69</v>
      </c>
      <c r="L322" s="7" t="s">
        <v>70</v>
      </c>
      <c r="M322" s="10">
        <v>44408</v>
      </c>
      <c r="N322" s="10">
        <v>44408</v>
      </c>
      <c r="O322" s="7"/>
    </row>
    <row r="323" spans="1:15" s="14" customFormat="1" ht="76.5" x14ac:dyDescent="0.25">
      <c r="A323" s="4">
        <v>2021</v>
      </c>
      <c r="B323" s="10">
        <v>44378</v>
      </c>
      <c r="C323" s="10">
        <v>44408</v>
      </c>
      <c r="D323" s="7" t="s">
        <v>79</v>
      </c>
      <c r="E323" s="7" t="s">
        <v>64</v>
      </c>
      <c r="F323" s="7" t="s">
        <v>80</v>
      </c>
      <c r="G323" s="11" t="s">
        <v>86</v>
      </c>
      <c r="H323" s="12" t="s">
        <v>66</v>
      </c>
      <c r="I323" s="8" t="s">
        <v>67</v>
      </c>
      <c r="J323" s="9" t="s">
        <v>68</v>
      </c>
      <c r="K323" s="13" t="s">
        <v>69</v>
      </c>
      <c r="L323" s="7" t="s">
        <v>70</v>
      </c>
      <c r="M323" s="10">
        <v>44408</v>
      </c>
      <c r="N323" s="10">
        <v>44408</v>
      </c>
      <c r="O323" s="7"/>
    </row>
    <row r="324" spans="1:15" s="14" customFormat="1" ht="76.5" x14ac:dyDescent="0.25">
      <c r="A324" s="4">
        <v>2021</v>
      </c>
      <c r="B324" s="10">
        <v>44378</v>
      </c>
      <c r="C324" s="10">
        <v>44408</v>
      </c>
      <c r="D324" s="7" t="s">
        <v>79</v>
      </c>
      <c r="E324" s="7" t="s">
        <v>64</v>
      </c>
      <c r="F324" s="7" t="s">
        <v>81</v>
      </c>
      <c r="G324" s="11" t="s">
        <v>86</v>
      </c>
      <c r="H324" s="12" t="s">
        <v>66</v>
      </c>
      <c r="I324" s="8" t="s">
        <v>67</v>
      </c>
      <c r="J324" s="9" t="s">
        <v>68</v>
      </c>
      <c r="K324" s="13" t="s">
        <v>69</v>
      </c>
      <c r="L324" s="7" t="s">
        <v>70</v>
      </c>
      <c r="M324" s="10">
        <v>44408</v>
      </c>
      <c r="N324" s="10">
        <v>44408</v>
      </c>
      <c r="O324" s="7"/>
    </row>
    <row r="325" spans="1:15" s="14" customFormat="1" ht="76.5" x14ac:dyDescent="0.25">
      <c r="A325" s="4">
        <v>2021</v>
      </c>
      <c r="B325" s="10">
        <v>44378</v>
      </c>
      <c r="C325" s="10">
        <v>44408</v>
      </c>
      <c r="D325" s="7" t="s">
        <v>79</v>
      </c>
      <c r="E325" s="7" t="s">
        <v>64</v>
      </c>
      <c r="F325" s="7" t="s">
        <v>81</v>
      </c>
      <c r="G325" s="11" t="s">
        <v>86</v>
      </c>
      <c r="H325" s="12" t="s">
        <v>66</v>
      </c>
      <c r="I325" s="8" t="s">
        <v>67</v>
      </c>
      <c r="J325" s="9" t="s">
        <v>68</v>
      </c>
      <c r="K325" s="13" t="s">
        <v>69</v>
      </c>
      <c r="L325" s="7" t="s">
        <v>70</v>
      </c>
      <c r="M325" s="10">
        <v>44408</v>
      </c>
      <c r="N325" s="10">
        <v>44408</v>
      </c>
      <c r="O325" s="7"/>
    </row>
    <row r="326" spans="1:15" s="14" customFormat="1" ht="76.5" x14ac:dyDescent="0.25">
      <c r="A326" s="4">
        <v>2021</v>
      </c>
      <c r="B326" s="10">
        <v>44378</v>
      </c>
      <c r="C326" s="10">
        <v>44408</v>
      </c>
      <c r="D326" s="7" t="s">
        <v>79</v>
      </c>
      <c r="E326" s="7" t="s">
        <v>64</v>
      </c>
      <c r="F326" s="7" t="s">
        <v>82</v>
      </c>
      <c r="G326" s="11" t="s">
        <v>86</v>
      </c>
      <c r="H326" s="12" t="s">
        <v>66</v>
      </c>
      <c r="I326" s="8" t="s">
        <v>67</v>
      </c>
      <c r="J326" s="9" t="s">
        <v>68</v>
      </c>
      <c r="K326" s="13" t="s">
        <v>69</v>
      </c>
      <c r="L326" s="7" t="s">
        <v>70</v>
      </c>
      <c r="M326" s="10">
        <v>44408</v>
      </c>
      <c r="N326" s="10">
        <v>44408</v>
      </c>
      <c r="O326" s="7"/>
    </row>
    <row r="327" spans="1:15" s="14" customFormat="1" ht="76.5" x14ac:dyDescent="0.25">
      <c r="A327" s="4">
        <v>2021</v>
      </c>
      <c r="B327" s="10">
        <v>44378</v>
      </c>
      <c r="C327" s="10">
        <v>44408</v>
      </c>
      <c r="D327" s="7" t="s">
        <v>63</v>
      </c>
      <c r="E327" s="7" t="s">
        <v>64</v>
      </c>
      <c r="F327" s="7" t="s">
        <v>63</v>
      </c>
      <c r="G327" s="11" t="s">
        <v>86</v>
      </c>
      <c r="H327" s="12" t="s">
        <v>66</v>
      </c>
      <c r="I327" s="8" t="s">
        <v>67</v>
      </c>
      <c r="J327" s="9" t="s">
        <v>68</v>
      </c>
      <c r="K327" s="13" t="s">
        <v>69</v>
      </c>
      <c r="L327" s="7" t="s">
        <v>70</v>
      </c>
      <c r="M327" s="10">
        <v>44408</v>
      </c>
      <c r="N327" s="10">
        <v>44408</v>
      </c>
      <c r="O327" s="7"/>
    </row>
    <row r="328" spans="1:15" s="14" customFormat="1" ht="76.5" x14ac:dyDescent="0.25">
      <c r="A328" s="4">
        <v>2021</v>
      </c>
      <c r="B328" s="10">
        <v>44378</v>
      </c>
      <c r="C328" s="10">
        <v>44408</v>
      </c>
      <c r="D328" s="7" t="s">
        <v>63</v>
      </c>
      <c r="E328" s="7" t="s">
        <v>64</v>
      </c>
      <c r="F328" s="7" t="s">
        <v>63</v>
      </c>
      <c r="G328" s="11" t="s">
        <v>86</v>
      </c>
      <c r="H328" s="12" t="s">
        <v>66</v>
      </c>
      <c r="I328" s="8" t="s">
        <v>67</v>
      </c>
      <c r="J328" s="9" t="s">
        <v>68</v>
      </c>
      <c r="K328" s="13" t="s">
        <v>69</v>
      </c>
      <c r="L328" s="7" t="s">
        <v>70</v>
      </c>
      <c r="M328" s="10">
        <v>44408</v>
      </c>
      <c r="N328" s="10">
        <v>44408</v>
      </c>
      <c r="O328" s="7"/>
    </row>
    <row r="329" spans="1:15" s="14" customFormat="1" ht="76.5" x14ac:dyDescent="0.25">
      <c r="A329" s="4">
        <v>2021</v>
      </c>
      <c r="B329" s="10">
        <v>44378</v>
      </c>
      <c r="C329" s="10">
        <v>44408</v>
      </c>
      <c r="D329" s="7" t="s">
        <v>63</v>
      </c>
      <c r="E329" s="7" t="s">
        <v>64</v>
      </c>
      <c r="F329" s="7" t="s">
        <v>63</v>
      </c>
      <c r="G329" s="11" t="s">
        <v>86</v>
      </c>
      <c r="H329" s="12" t="s">
        <v>66</v>
      </c>
      <c r="I329" s="8" t="s">
        <v>67</v>
      </c>
      <c r="J329" s="9" t="s">
        <v>68</v>
      </c>
      <c r="K329" s="13" t="s">
        <v>69</v>
      </c>
      <c r="L329" s="7" t="s">
        <v>70</v>
      </c>
      <c r="M329" s="10">
        <v>44408</v>
      </c>
      <c r="N329" s="10">
        <v>44408</v>
      </c>
      <c r="O329" s="7"/>
    </row>
    <row r="330" spans="1:15" s="14" customFormat="1" ht="76.5" x14ac:dyDescent="0.25">
      <c r="A330" s="4">
        <v>2021</v>
      </c>
      <c r="B330" s="10">
        <v>44378</v>
      </c>
      <c r="C330" s="10">
        <v>44408</v>
      </c>
      <c r="D330" s="7" t="s">
        <v>71</v>
      </c>
      <c r="E330" s="7" t="s">
        <v>64</v>
      </c>
      <c r="F330" s="7" t="s">
        <v>72</v>
      </c>
      <c r="G330" s="11" t="s">
        <v>86</v>
      </c>
      <c r="H330" s="12" t="s">
        <v>66</v>
      </c>
      <c r="I330" s="8" t="s">
        <v>67</v>
      </c>
      <c r="J330" s="9" t="s">
        <v>68</v>
      </c>
      <c r="K330" s="13" t="s">
        <v>69</v>
      </c>
      <c r="L330" s="7" t="s">
        <v>70</v>
      </c>
      <c r="M330" s="10">
        <v>44408</v>
      </c>
      <c r="N330" s="10">
        <v>44408</v>
      </c>
      <c r="O330" s="7"/>
    </row>
    <row r="331" spans="1:15" s="14" customFormat="1" ht="76.5" x14ac:dyDescent="0.25">
      <c r="A331" s="4">
        <v>2021</v>
      </c>
      <c r="B331" s="10">
        <v>44378</v>
      </c>
      <c r="C331" s="10">
        <v>44408</v>
      </c>
      <c r="D331" s="7" t="s">
        <v>71</v>
      </c>
      <c r="E331" s="7" t="s">
        <v>64</v>
      </c>
      <c r="F331" s="7" t="s">
        <v>72</v>
      </c>
      <c r="G331" s="11" t="s">
        <v>86</v>
      </c>
      <c r="H331" s="12" t="s">
        <v>66</v>
      </c>
      <c r="I331" s="8" t="s">
        <v>67</v>
      </c>
      <c r="J331" s="9" t="s">
        <v>68</v>
      </c>
      <c r="K331" s="13" t="s">
        <v>69</v>
      </c>
      <c r="L331" s="7" t="s">
        <v>70</v>
      </c>
      <c r="M331" s="10">
        <v>44408</v>
      </c>
      <c r="N331" s="10">
        <v>44408</v>
      </c>
      <c r="O331" s="7"/>
    </row>
    <row r="332" spans="1:15" s="14" customFormat="1" ht="76.5" x14ac:dyDescent="0.25">
      <c r="A332" s="4">
        <v>2021</v>
      </c>
      <c r="B332" s="10">
        <v>44378</v>
      </c>
      <c r="C332" s="10">
        <v>44408</v>
      </c>
      <c r="D332" s="7" t="s">
        <v>71</v>
      </c>
      <c r="E332" s="7" t="s">
        <v>64</v>
      </c>
      <c r="F332" s="7" t="s">
        <v>72</v>
      </c>
      <c r="G332" s="11" t="s">
        <v>86</v>
      </c>
      <c r="H332" s="12" t="s">
        <v>66</v>
      </c>
      <c r="I332" s="8" t="s">
        <v>67</v>
      </c>
      <c r="J332" s="9" t="s">
        <v>68</v>
      </c>
      <c r="K332" s="13" t="s">
        <v>69</v>
      </c>
      <c r="L332" s="7" t="s">
        <v>70</v>
      </c>
      <c r="M332" s="10">
        <v>44408</v>
      </c>
      <c r="N332" s="10">
        <v>44408</v>
      </c>
      <c r="O332" s="7"/>
    </row>
    <row r="333" spans="1:15" s="14" customFormat="1" ht="76.5" x14ac:dyDescent="0.25">
      <c r="A333" s="4">
        <v>2021</v>
      </c>
      <c r="B333" s="10">
        <v>44378</v>
      </c>
      <c r="C333" s="10">
        <v>44408</v>
      </c>
      <c r="D333" s="7" t="s">
        <v>73</v>
      </c>
      <c r="E333" s="7" t="s">
        <v>64</v>
      </c>
      <c r="F333" s="7" t="s">
        <v>74</v>
      </c>
      <c r="G333" s="11" t="s">
        <v>86</v>
      </c>
      <c r="H333" s="12" t="s">
        <v>66</v>
      </c>
      <c r="I333" s="8" t="s">
        <v>67</v>
      </c>
      <c r="J333" s="9" t="s">
        <v>68</v>
      </c>
      <c r="K333" s="13" t="s">
        <v>69</v>
      </c>
      <c r="L333" s="7" t="s">
        <v>70</v>
      </c>
      <c r="M333" s="10">
        <v>44408</v>
      </c>
      <c r="N333" s="10">
        <v>44408</v>
      </c>
      <c r="O333" s="7"/>
    </row>
    <row r="334" spans="1:15" s="14" customFormat="1" ht="51" x14ac:dyDescent="0.25">
      <c r="A334" s="4">
        <v>2021</v>
      </c>
      <c r="B334" s="10">
        <v>44378</v>
      </c>
      <c r="C334" s="10">
        <v>44408</v>
      </c>
      <c r="D334" s="7" t="s">
        <v>139</v>
      </c>
      <c r="E334" s="7" t="s">
        <v>150</v>
      </c>
      <c r="F334" s="7" t="s">
        <v>141</v>
      </c>
      <c r="G334" s="11" t="s">
        <v>142</v>
      </c>
      <c r="H334" s="12" t="s">
        <v>142</v>
      </c>
      <c r="I334" s="8" t="s">
        <v>143</v>
      </c>
      <c r="J334" s="9" t="s">
        <v>144</v>
      </c>
      <c r="K334" s="13" t="s">
        <v>142</v>
      </c>
      <c r="L334" s="7" t="s">
        <v>145</v>
      </c>
      <c r="M334" s="10">
        <v>44408</v>
      </c>
      <c r="N334" s="10">
        <v>44408</v>
      </c>
      <c r="O334" s="7"/>
    </row>
    <row r="335" spans="1:15" s="14" customFormat="1" ht="84" x14ac:dyDescent="0.25">
      <c r="A335" s="4">
        <v>2021</v>
      </c>
      <c r="B335" s="10">
        <v>44378</v>
      </c>
      <c r="C335" s="10">
        <v>44408</v>
      </c>
      <c r="D335" s="7" t="s">
        <v>225</v>
      </c>
      <c r="E335" s="7">
        <v>44408</v>
      </c>
      <c r="F335" s="7" t="s">
        <v>226</v>
      </c>
      <c r="G335" s="11"/>
      <c r="H335" s="12"/>
      <c r="I335" s="8" t="s">
        <v>227</v>
      </c>
      <c r="J335" s="9" t="s">
        <v>255</v>
      </c>
      <c r="K335" s="13" t="s">
        <v>255</v>
      </c>
      <c r="L335" s="7" t="s">
        <v>229</v>
      </c>
      <c r="M335" s="10">
        <v>44408</v>
      </c>
      <c r="N335" s="10">
        <v>44408</v>
      </c>
      <c r="O335" s="7" t="s">
        <v>230</v>
      </c>
    </row>
    <row r="336" spans="1:15" s="14" customFormat="1" ht="84" x14ac:dyDescent="0.25">
      <c r="A336" s="4">
        <v>2021</v>
      </c>
      <c r="B336" s="10">
        <v>44378</v>
      </c>
      <c r="C336" s="10">
        <v>44408</v>
      </c>
      <c r="D336" s="7" t="s">
        <v>225</v>
      </c>
      <c r="E336" s="7">
        <v>44408</v>
      </c>
      <c r="F336" s="7" t="s">
        <v>231</v>
      </c>
      <c r="G336" s="11"/>
      <c r="H336" s="12"/>
      <c r="I336" s="8" t="s">
        <v>227</v>
      </c>
      <c r="J336" s="9" t="s">
        <v>255</v>
      </c>
      <c r="K336" s="13" t="s">
        <v>255</v>
      </c>
      <c r="L336" s="7" t="s">
        <v>229</v>
      </c>
      <c r="M336" s="10">
        <v>44408</v>
      </c>
      <c r="N336" s="10">
        <v>44408</v>
      </c>
      <c r="O336" s="7" t="s">
        <v>230</v>
      </c>
    </row>
    <row r="337" spans="1:15" s="14" customFormat="1" ht="84" x14ac:dyDescent="0.25">
      <c r="A337" s="4">
        <v>2021</v>
      </c>
      <c r="B337" s="10">
        <v>44378</v>
      </c>
      <c r="C337" s="10">
        <v>44408</v>
      </c>
      <c r="D337" s="7" t="s">
        <v>225</v>
      </c>
      <c r="E337" s="7">
        <v>44408</v>
      </c>
      <c r="F337" s="7" t="s">
        <v>232</v>
      </c>
      <c r="G337" s="11"/>
      <c r="H337" s="12"/>
      <c r="I337" s="8" t="s">
        <v>227</v>
      </c>
      <c r="J337" s="9" t="s">
        <v>255</v>
      </c>
      <c r="K337" s="13" t="s">
        <v>255</v>
      </c>
      <c r="L337" s="7" t="s">
        <v>229</v>
      </c>
      <c r="M337" s="10">
        <v>44408</v>
      </c>
      <c r="N337" s="10">
        <v>44408</v>
      </c>
      <c r="O337" s="7" t="s">
        <v>230</v>
      </c>
    </row>
    <row r="338" spans="1:15" s="14" customFormat="1" ht="84" x14ac:dyDescent="0.25">
      <c r="A338" s="4">
        <v>2021</v>
      </c>
      <c r="B338" s="10">
        <v>44378</v>
      </c>
      <c r="C338" s="10">
        <v>44408</v>
      </c>
      <c r="D338" s="7" t="s">
        <v>225</v>
      </c>
      <c r="E338" s="7">
        <v>44408</v>
      </c>
      <c r="F338" s="7" t="s">
        <v>233</v>
      </c>
      <c r="G338" s="11"/>
      <c r="H338" s="12"/>
      <c r="I338" s="8" t="s">
        <v>227</v>
      </c>
      <c r="J338" s="9" t="s">
        <v>255</v>
      </c>
      <c r="K338" s="13" t="s">
        <v>255</v>
      </c>
      <c r="L338" s="7" t="s">
        <v>229</v>
      </c>
      <c r="M338" s="10">
        <v>44408</v>
      </c>
      <c r="N338" s="10">
        <v>44408</v>
      </c>
      <c r="O338" s="7" t="s">
        <v>230</v>
      </c>
    </row>
    <row r="339" spans="1:15" s="14" customFormat="1" ht="84" x14ac:dyDescent="0.25">
      <c r="A339" s="4">
        <v>2021</v>
      </c>
      <c r="B339" s="10">
        <v>44378</v>
      </c>
      <c r="C339" s="10">
        <v>44408</v>
      </c>
      <c r="D339" s="7" t="s">
        <v>225</v>
      </c>
      <c r="E339" s="7">
        <v>44408</v>
      </c>
      <c r="F339" s="7" t="s">
        <v>234</v>
      </c>
      <c r="G339" s="11"/>
      <c r="H339" s="12"/>
      <c r="I339" s="8" t="s">
        <v>227</v>
      </c>
      <c r="J339" s="9" t="s">
        <v>255</v>
      </c>
      <c r="K339" s="13" t="s">
        <v>255</v>
      </c>
      <c r="L339" s="7" t="s">
        <v>229</v>
      </c>
      <c r="M339" s="10">
        <v>44408</v>
      </c>
      <c r="N339" s="10">
        <v>44408</v>
      </c>
      <c r="O339" s="7" t="s">
        <v>230</v>
      </c>
    </row>
    <row r="340" spans="1:15" s="14" customFormat="1" ht="84" x14ac:dyDescent="0.25">
      <c r="A340" s="4">
        <v>2021</v>
      </c>
      <c r="B340" s="10">
        <v>44378</v>
      </c>
      <c r="C340" s="10">
        <v>44408</v>
      </c>
      <c r="D340" s="7" t="s">
        <v>225</v>
      </c>
      <c r="E340" s="7">
        <v>44408</v>
      </c>
      <c r="F340" s="7" t="s">
        <v>235</v>
      </c>
      <c r="G340" s="11"/>
      <c r="H340" s="12"/>
      <c r="I340" s="8" t="s">
        <v>227</v>
      </c>
      <c r="J340" s="9" t="s">
        <v>255</v>
      </c>
      <c r="K340" s="13" t="s">
        <v>255</v>
      </c>
      <c r="L340" s="7" t="s">
        <v>236</v>
      </c>
      <c r="M340" s="10">
        <v>44408</v>
      </c>
      <c r="N340" s="10">
        <v>44408</v>
      </c>
      <c r="O340" s="7" t="s">
        <v>230</v>
      </c>
    </row>
    <row r="341" spans="1:15" s="14" customFormat="1" ht="84" x14ac:dyDescent="0.25">
      <c r="A341" s="4">
        <v>2021</v>
      </c>
      <c r="B341" s="10">
        <v>44378</v>
      </c>
      <c r="C341" s="10">
        <v>44408</v>
      </c>
      <c r="D341" s="7" t="s">
        <v>225</v>
      </c>
      <c r="E341" s="7">
        <v>44408</v>
      </c>
      <c r="F341" s="7" t="s">
        <v>237</v>
      </c>
      <c r="G341" s="11"/>
      <c r="H341" s="12"/>
      <c r="I341" s="8" t="s">
        <v>227</v>
      </c>
      <c r="J341" s="9" t="s">
        <v>255</v>
      </c>
      <c r="K341" s="13" t="s">
        <v>255</v>
      </c>
      <c r="L341" s="7" t="s">
        <v>236</v>
      </c>
      <c r="M341" s="10">
        <v>44408</v>
      </c>
      <c r="N341" s="10">
        <v>44408</v>
      </c>
      <c r="O341" s="7" t="s">
        <v>230</v>
      </c>
    </row>
    <row r="342" spans="1:15" s="14" customFormat="1" ht="84" x14ac:dyDescent="0.25">
      <c r="A342" s="4">
        <v>2021</v>
      </c>
      <c r="B342" s="10">
        <v>44378</v>
      </c>
      <c r="C342" s="10">
        <v>44408</v>
      </c>
      <c r="D342" s="7" t="s">
        <v>225</v>
      </c>
      <c r="E342" s="7">
        <v>44408</v>
      </c>
      <c r="F342" s="7" t="s">
        <v>238</v>
      </c>
      <c r="G342" s="11"/>
      <c r="H342" s="12"/>
      <c r="I342" s="8" t="s">
        <v>227</v>
      </c>
      <c r="J342" s="9" t="s">
        <v>255</v>
      </c>
      <c r="K342" s="13" t="s">
        <v>255</v>
      </c>
      <c r="L342" s="7" t="s">
        <v>236</v>
      </c>
      <c r="M342" s="10">
        <v>44408</v>
      </c>
      <c r="N342" s="10">
        <v>44408</v>
      </c>
      <c r="O342" s="7" t="s">
        <v>230</v>
      </c>
    </row>
    <row r="343" spans="1:15" s="14" customFormat="1" ht="84" x14ac:dyDescent="0.25">
      <c r="A343" s="4">
        <v>2021</v>
      </c>
      <c r="B343" s="10">
        <v>44378</v>
      </c>
      <c r="C343" s="10">
        <v>44408</v>
      </c>
      <c r="D343" s="7" t="s">
        <v>225</v>
      </c>
      <c r="E343" s="7">
        <v>44408</v>
      </c>
      <c r="F343" s="7" t="s">
        <v>239</v>
      </c>
      <c r="G343" s="11"/>
      <c r="H343" s="12"/>
      <c r="I343" s="8" t="s">
        <v>227</v>
      </c>
      <c r="J343" s="9" t="s">
        <v>255</v>
      </c>
      <c r="K343" s="13" t="s">
        <v>255</v>
      </c>
      <c r="L343" s="7" t="s">
        <v>236</v>
      </c>
      <c r="M343" s="10">
        <v>44408</v>
      </c>
      <c r="N343" s="10">
        <v>44408</v>
      </c>
      <c r="O343" s="7" t="s">
        <v>230</v>
      </c>
    </row>
    <row r="344" spans="1:15" s="14" customFormat="1" ht="84" x14ac:dyDescent="0.25">
      <c r="A344" s="4">
        <v>2021</v>
      </c>
      <c r="B344" s="10">
        <v>44378</v>
      </c>
      <c r="C344" s="10">
        <v>44408</v>
      </c>
      <c r="D344" s="7" t="s">
        <v>225</v>
      </c>
      <c r="E344" s="7">
        <v>44408</v>
      </c>
      <c r="F344" s="7" t="s">
        <v>240</v>
      </c>
      <c r="G344" s="11"/>
      <c r="H344" s="12"/>
      <c r="I344" s="8" t="s">
        <v>227</v>
      </c>
      <c r="J344" s="9" t="s">
        <v>255</v>
      </c>
      <c r="K344" s="13" t="s">
        <v>255</v>
      </c>
      <c r="L344" s="7" t="s">
        <v>236</v>
      </c>
      <c r="M344" s="10">
        <v>44408</v>
      </c>
      <c r="N344" s="10">
        <v>44408</v>
      </c>
      <c r="O344" s="7" t="s">
        <v>230</v>
      </c>
    </row>
    <row r="345" spans="1:15" s="14" customFormat="1" ht="84" x14ac:dyDescent="0.25">
      <c r="A345" s="4">
        <v>2021</v>
      </c>
      <c r="B345" s="10">
        <v>44378</v>
      </c>
      <c r="C345" s="10">
        <v>44408</v>
      </c>
      <c r="D345" s="7" t="s">
        <v>225</v>
      </c>
      <c r="E345" s="7">
        <v>44408</v>
      </c>
      <c r="F345" s="7" t="s">
        <v>241</v>
      </c>
      <c r="G345" s="11"/>
      <c r="H345" s="12"/>
      <c r="I345" s="8" t="s">
        <v>227</v>
      </c>
      <c r="J345" s="9" t="s">
        <v>255</v>
      </c>
      <c r="K345" s="13" t="s">
        <v>255</v>
      </c>
      <c r="L345" s="7" t="s">
        <v>236</v>
      </c>
      <c r="M345" s="10">
        <v>44408</v>
      </c>
      <c r="N345" s="10">
        <v>44408</v>
      </c>
      <c r="O345" s="7" t="s">
        <v>230</v>
      </c>
    </row>
    <row r="346" spans="1:15" s="14" customFormat="1" ht="84" x14ac:dyDescent="0.25">
      <c r="A346" s="4">
        <v>2021</v>
      </c>
      <c r="B346" s="10">
        <v>44378</v>
      </c>
      <c r="C346" s="10">
        <v>44408</v>
      </c>
      <c r="D346" s="7" t="s">
        <v>225</v>
      </c>
      <c r="E346" s="7">
        <v>44408</v>
      </c>
      <c r="F346" s="7" t="s">
        <v>242</v>
      </c>
      <c r="G346" s="11"/>
      <c r="H346" s="12"/>
      <c r="I346" s="8" t="s">
        <v>227</v>
      </c>
      <c r="J346" s="9" t="s">
        <v>255</v>
      </c>
      <c r="K346" s="13" t="s">
        <v>255</v>
      </c>
      <c r="L346" s="7" t="s">
        <v>236</v>
      </c>
      <c r="M346" s="10">
        <v>44408</v>
      </c>
      <c r="N346" s="10">
        <v>44408</v>
      </c>
      <c r="O346" s="7" t="s">
        <v>230</v>
      </c>
    </row>
    <row r="347" spans="1:15" s="14" customFormat="1" ht="84" x14ac:dyDescent="0.25">
      <c r="A347" s="4">
        <v>2021</v>
      </c>
      <c r="B347" s="10">
        <v>44378</v>
      </c>
      <c r="C347" s="10">
        <v>44408</v>
      </c>
      <c r="D347" s="7" t="s">
        <v>225</v>
      </c>
      <c r="E347" s="7">
        <v>44408</v>
      </c>
      <c r="F347" s="7" t="s">
        <v>243</v>
      </c>
      <c r="G347" s="11"/>
      <c r="H347" s="12"/>
      <c r="I347" s="8" t="s">
        <v>227</v>
      </c>
      <c r="J347" s="9" t="s">
        <v>255</v>
      </c>
      <c r="K347" s="13" t="s">
        <v>255</v>
      </c>
      <c r="L347" s="7" t="s">
        <v>236</v>
      </c>
      <c r="M347" s="10">
        <v>44408</v>
      </c>
      <c r="N347" s="10">
        <v>44408</v>
      </c>
      <c r="O347" s="7" t="s">
        <v>230</v>
      </c>
    </row>
    <row r="348" spans="1:15" s="14" customFormat="1" ht="84" x14ac:dyDescent="0.25">
      <c r="A348" s="4">
        <v>2021</v>
      </c>
      <c r="B348" s="10">
        <v>44378</v>
      </c>
      <c r="C348" s="10">
        <v>44408</v>
      </c>
      <c r="D348" s="7" t="s">
        <v>225</v>
      </c>
      <c r="E348" s="7">
        <v>44408</v>
      </c>
      <c r="F348" s="7" t="s">
        <v>244</v>
      </c>
      <c r="G348" s="11"/>
      <c r="H348" s="12"/>
      <c r="I348" s="8" t="s">
        <v>227</v>
      </c>
      <c r="J348" s="9" t="s">
        <v>255</v>
      </c>
      <c r="K348" s="13" t="s">
        <v>255</v>
      </c>
      <c r="L348" s="7" t="s">
        <v>236</v>
      </c>
      <c r="M348" s="10">
        <v>44408</v>
      </c>
      <c r="N348" s="10">
        <v>44408</v>
      </c>
      <c r="O348" s="7" t="s">
        <v>230</v>
      </c>
    </row>
    <row r="349" spans="1:15" s="14" customFormat="1" ht="120" x14ac:dyDescent="0.25">
      <c r="A349" s="4">
        <v>2021</v>
      </c>
      <c r="B349" s="10">
        <v>44378</v>
      </c>
      <c r="C349" s="10">
        <v>44408</v>
      </c>
      <c r="D349" s="7" t="s">
        <v>225</v>
      </c>
      <c r="E349" s="7">
        <v>44408</v>
      </c>
      <c r="F349" s="7" t="s">
        <v>245</v>
      </c>
      <c r="G349" s="11"/>
      <c r="H349" s="12"/>
      <c r="I349" s="8" t="s">
        <v>227</v>
      </c>
      <c r="J349" s="9" t="s">
        <v>255</v>
      </c>
      <c r="K349" s="13" t="s">
        <v>255</v>
      </c>
      <c r="L349" s="7" t="s">
        <v>236</v>
      </c>
      <c r="M349" s="10">
        <v>44408</v>
      </c>
      <c r="N349" s="10">
        <v>44408</v>
      </c>
      <c r="O349" s="7" t="s">
        <v>230</v>
      </c>
    </row>
    <row r="350" spans="1:15" s="14" customFormat="1" ht="84" x14ac:dyDescent="0.25">
      <c r="A350" s="4">
        <v>2021</v>
      </c>
      <c r="B350" s="10">
        <v>44378</v>
      </c>
      <c r="C350" s="10">
        <v>44408</v>
      </c>
      <c r="D350" s="7" t="s">
        <v>225</v>
      </c>
      <c r="E350" s="7">
        <v>44408</v>
      </c>
      <c r="F350" s="7" t="s">
        <v>246</v>
      </c>
      <c r="G350" s="11"/>
      <c r="H350" s="12"/>
      <c r="I350" s="8" t="s">
        <v>227</v>
      </c>
      <c r="J350" s="9" t="s">
        <v>255</v>
      </c>
      <c r="K350" s="13" t="s">
        <v>255</v>
      </c>
      <c r="L350" s="7" t="s">
        <v>236</v>
      </c>
      <c r="M350" s="10">
        <v>44408</v>
      </c>
      <c r="N350" s="10">
        <v>44408</v>
      </c>
      <c r="O350" s="7" t="s">
        <v>230</v>
      </c>
    </row>
    <row r="351" spans="1:15" s="14" customFormat="1" ht="84" x14ac:dyDescent="0.25">
      <c r="A351" s="4">
        <v>2021</v>
      </c>
      <c r="B351" s="10">
        <v>44378</v>
      </c>
      <c r="C351" s="10">
        <v>44408</v>
      </c>
      <c r="D351" s="7" t="s">
        <v>225</v>
      </c>
      <c r="E351" s="7">
        <v>44408</v>
      </c>
      <c r="F351" s="7" t="s">
        <v>247</v>
      </c>
      <c r="G351" s="11"/>
      <c r="H351" s="12"/>
      <c r="I351" s="8" t="s">
        <v>227</v>
      </c>
      <c r="J351" s="9" t="s">
        <v>255</v>
      </c>
      <c r="K351" s="13" t="s">
        <v>255</v>
      </c>
      <c r="L351" s="7" t="s">
        <v>236</v>
      </c>
      <c r="M351" s="10">
        <v>44408</v>
      </c>
      <c r="N351" s="10">
        <v>44408</v>
      </c>
      <c r="O351" s="7" t="s">
        <v>230</v>
      </c>
    </row>
    <row r="352" spans="1:15" s="14" customFormat="1" ht="84" x14ac:dyDescent="0.25">
      <c r="A352" s="4">
        <v>2021</v>
      </c>
      <c r="B352" s="10">
        <v>44378</v>
      </c>
      <c r="C352" s="10">
        <v>44408</v>
      </c>
      <c r="D352" s="7" t="s">
        <v>225</v>
      </c>
      <c r="E352" s="7">
        <v>44408</v>
      </c>
      <c r="F352" s="7" t="s">
        <v>248</v>
      </c>
      <c r="G352" s="11"/>
      <c r="H352" s="12"/>
      <c r="I352" s="8" t="s">
        <v>227</v>
      </c>
      <c r="J352" s="9" t="s">
        <v>255</v>
      </c>
      <c r="K352" s="13" t="s">
        <v>255</v>
      </c>
      <c r="L352" s="7" t="s">
        <v>229</v>
      </c>
      <c r="M352" s="10">
        <v>44408</v>
      </c>
      <c r="N352" s="10">
        <v>44408</v>
      </c>
      <c r="O352" s="7" t="s">
        <v>230</v>
      </c>
    </row>
    <row r="353" spans="1:15" s="14" customFormat="1" ht="84" x14ac:dyDescent="0.25">
      <c r="A353" s="4">
        <v>2021</v>
      </c>
      <c r="B353" s="10">
        <v>44378</v>
      </c>
      <c r="C353" s="10">
        <v>44408</v>
      </c>
      <c r="D353" s="7" t="s">
        <v>225</v>
      </c>
      <c r="E353" s="7">
        <v>44408</v>
      </c>
      <c r="F353" s="7" t="s">
        <v>249</v>
      </c>
      <c r="G353" s="11"/>
      <c r="H353" s="12"/>
      <c r="I353" s="8" t="s">
        <v>227</v>
      </c>
      <c r="J353" s="9" t="s">
        <v>255</v>
      </c>
      <c r="K353" s="13" t="s">
        <v>255</v>
      </c>
      <c r="L353" s="7" t="s">
        <v>229</v>
      </c>
      <c r="M353" s="10">
        <v>44408</v>
      </c>
      <c r="N353" s="10">
        <v>44408</v>
      </c>
      <c r="O353" s="7" t="s">
        <v>230</v>
      </c>
    </row>
    <row r="354" spans="1:15" s="14" customFormat="1" ht="84" x14ac:dyDescent="0.25">
      <c r="A354" s="4">
        <v>2021</v>
      </c>
      <c r="B354" s="10">
        <v>44378</v>
      </c>
      <c r="C354" s="10">
        <v>44408</v>
      </c>
      <c r="D354" s="7" t="s">
        <v>225</v>
      </c>
      <c r="E354" s="7">
        <v>44408</v>
      </c>
      <c r="F354" s="7" t="s">
        <v>250</v>
      </c>
      <c r="G354" s="11"/>
      <c r="H354" s="12"/>
      <c r="I354" s="8" t="s">
        <v>227</v>
      </c>
      <c r="J354" s="9" t="s">
        <v>255</v>
      </c>
      <c r="K354" s="13" t="s">
        <v>255</v>
      </c>
      <c r="L354" s="7" t="s">
        <v>229</v>
      </c>
      <c r="M354" s="10">
        <v>44408</v>
      </c>
      <c r="N354" s="10">
        <v>44408</v>
      </c>
      <c r="O354" s="7" t="s">
        <v>230</v>
      </c>
    </row>
    <row r="355" spans="1:15" s="14" customFormat="1" ht="51" x14ac:dyDescent="0.25">
      <c r="A355" s="4">
        <v>2021</v>
      </c>
      <c r="B355" s="10">
        <v>44378</v>
      </c>
      <c r="C355" s="10">
        <v>44408</v>
      </c>
      <c r="D355" s="7" t="s">
        <v>282</v>
      </c>
      <c r="E355" s="7" t="s">
        <v>64</v>
      </c>
      <c r="F355" s="7" t="s">
        <v>283</v>
      </c>
      <c r="G355" s="11"/>
      <c r="H355" s="12" t="s">
        <v>284</v>
      </c>
      <c r="I355" s="8" t="s">
        <v>285</v>
      </c>
      <c r="J355" s="9" t="s">
        <v>286</v>
      </c>
      <c r="K355" s="13" t="s">
        <v>286</v>
      </c>
      <c r="L355" s="7" t="s">
        <v>287</v>
      </c>
      <c r="M355" s="10">
        <v>44408</v>
      </c>
      <c r="N355" s="10">
        <v>44408</v>
      </c>
      <c r="O355" s="7" t="s">
        <v>288</v>
      </c>
    </row>
    <row r="356" spans="1:15" s="14" customFormat="1" ht="63.75" x14ac:dyDescent="0.25">
      <c r="A356" s="4">
        <v>2021</v>
      </c>
      <c r="B356" s="10">
        <v>44348</v>
      </c>
      <c r="C356" s="10">
        <v>44377</v>
      </c>
      <c r="D356" s="7" t="s">
        <v>51</v>
      </c>
      <c r="E356" s="7" t="s">
        <v>44</v>
      </c>
      <c r="F356" s="7" t="s">
        <v>45</v>
      </c>
      <c r="G356" s="11" t="s">
        <v>50</v>
      </c>
      <c r="H356" s="12" t="s">
        <v>59</v>
      </c>
      <c r="I356" s="8" t="s">
        <v>46</v>
      </c>
      <c r="J356" s="9" t="s">
        <v>49</v>
      </c>
      <c r="K356" s="13" t="s">
        <v>61</v>
      </c>
      <c r="L356" s="7" t="s">
        <v>52</v>
      </c>
      <c r="M356" s="10">
        <v>44377</v>
      </c>
      <c r="N356" s="10">
        <v>44377</v>
      </c>
      <c r="O356" s="7" t="s">
        <v>48</v>
      </c>
    </row>
    <row r="357" spans="1:15" s="14" customFormat="1" ht="76.5" x14ac:dyDescent="0.25">
      <c r="A357" s="4">
        <v>2021</v>
      </c>
      <c r="B357" s="10">
        <v>44348</v>
      </c>
      <c r="C357" s="10">
        <v>44377</v>
      </c>
      <c r="D357" s="7" t="s">
        <v>63</v>
      </c>
      <c r="E357" s="7" t="s">
        <v>64</v>
      </c>
      <c r="F357" s="7" t="s">
        <v>63</v>
      </c>
      <c r="G357" s="11" t="s">
        <v>87</v>
      </c>
      <c r="H357" s="12" t="s">
        <v>66</v>
      </c>
      <c r="I357" s="8" t="s">
        <v>67</v>
      </c>
      <c r="J357" s="9" t="s">
        <v>68</v>
      </c>
      <c r="K357" s="13" t="s">
        <v>69</v>
      </c>
      <c r="L357" s="7" t="s">
        <v>70</v>
      </c>
      <c r="M357" s="10">
        <v>44377</v>
      </c>
      <c r="N357" s="10">
        <v>44377</v>
      </c>
      <c r="O357" s="7"/>
    </row>
    <row r="358" spans="1:15" s="14" customFormat="1" ht="76.5" x14ac:dyDescent="0.25">
      <c r="A358" s="4">
        <v>2021</v>
      </c>
      <c r="B358" s="10">
        <v>44348</v>
      </c>
      <c r="C358" s="10">
        <v>44377</v>
      </c>
      <c r="D358" s="7" t="s">
        <v>63</v>
      </c>
      <c r="E358" s="7" t="s">
        <v>64</v>
      </c>
      <c r="F358" s="7" t="s">
        <v>63</v>
      </c>
      <c r="G358" s="11" t="s">
        <v>87</v>
      </c>
      <c r="H358" s="12" t="s">
        <v>66</v>
      </c>
      <c r="I358" s="8" t="s">
        <v>67</v>
      </c>
      <c r="J358" s="9" t="s">
        <v>68</v>
      </c>
      <c r="K358" s="13" t="s">
        <v>69</v>
      </c>
      <c r="L358" s="7" t="s">
        <v>70</v>
      </c>
      <c r="M358" s="10">
        <v>44377</v>
      </c>
      <c r="N358" s="10">
        <v>44377</v>
      </c>
      <c r="O358" s="7"/>
    </row>
    <row r="359" spans="1:15" s="14" customFormat="1" ht="76.5" x14ac:dyDescent="0.25">
      <c r="A359" s="4">
        <v>2021</v>
      </c>
      <c r="B359" s="10">
        <v>44348</v>
      </c>
      <c r="C359" s="10">
        <v>44377</v>
      </c>
      <c r="D359" s="7" t="s">
        <v>71</v>
      </c>
      <c r="E359" s="7" t="s">
        <v>64</v>
      </c>
      <c r="F359" s="7" t="s">
        <v>72</v>
      </c>
      <c r="G359" s="11" t="s">
        <v>87</v>
      </c>
      <c r="H359" s="12" t="s">
        <v>66</v>
      </c>
      <c r="I359" s="8" t="s">
        <v>67</v>
      </c>
      <c r="J359" s="9" t="s">
        <v>68</v>
      </c>
      <c r="K359" s="13" t="s">
        <v>69</v>
      </c>
      <c r="L359" s="7" t="s">
        <v>70</v>
      </c>
      <c r="M359" s="10">
        <v>44377</v>
      </c>
      <c r="N359" s="10">
        <v>44377</v>
      </c>
      <c r="O359" s="7"/>
    </row>
    <row r="360" spans="1:15" s="14" customFormat="1" ht="76.5" x14ac:dyDescent="0.25">
      <c r="A360" s="4">
        <v>2021</v>
      </c>
      <c r="B360" s="10">
        <v>44348</v>
      </c>
      <c r="C360" s="10">
        <v>44377</v>
      </c>
      <c r="D360" s="7" t="s">
        <v>71</v>
      </c>
      <c r="E360" s="7" t="s">
        <v>64</v>
      </c>
      <c r="F360" s="7" t="s">
        <v>72</v>
      </c>
      <c r="G360" s="11" t="s">
        <v>87</v>
      </c>
      <c r="H360" s="12" t="s">
        <v>66</v>
      </c>
      <c r="I360" s="8" t="s">
        <v>67</v>
      </c>
      <c r="J360" s="9" t="s">
        <v>68</v>
      </c>
      <c r="K360" s="13" t="s">
        <v>69</v>
      </c>
      <c r="L360" s="7" t="s">
        <v>70</v>
      </c>
      <c r="M360" s="10">
        <v>44377</v>
      </c>
      <c r="N360" s="10">
        <v>44377</v>
      </c>
      <c r="O360" s="7"/>
    </row>
    <row r="361" spans="1:15" s="14" customFormat="1" ht="76.5" x14ac:dyDescent="0.25">
      <c r="A361" s="4">
        <v>2021</v>
      </c>
      <c r="B361" s="10">
        <v>44348</v>
      </c>
      <c r="C361" s="10">
        <v>44377</v>
      </c>
      <c r="D361" s="7" t="s">
        <v>71</v>
      </c>
      <c r="E361" s="7" t="s">
        <v>64</v>
      </c>
      <c r="F361" s="7" t="s">
        <v>72</v>
      </c>
      <c r="G361" s="11" t="s">
        <v>87</v>
      </c>
      <c r="H361" s="12" t="s">
        <v>66</v>
      </c>
      <c r="I361" s="8" t="s">
        <v>67</v>
      </c>
      <c r="J361" s="9" t="s">
        <v>68</v>
      </c>
      <c r="K361" s="13" t="s">
        <v>69</v>
      </c>
      <c r="L361" s="7" t="s">
        <v>70</v>
      </c>
      <c r="M361" s="10">
        <v>44377</v>
      </c>
      <c r="N361" s="10">
        <v>44377</v>
      </c>
      <c r="O361" s="7"/>
    </row>
    <row r="362" spans="1:15" s="14" customFormat="1" ht="76.5" x14ac:dyDescent="0.25">
      <c r="A362" s="4">
        <v>2021</v>
      </c>
      <c r="B362" s="10">
        <v>44348</v>
      </c>
      <c r="C362" s="10">
        <v>44377</v>
      </c>
      <c r="D362" s="7" t="s">
        <v>73</v>
      </c>
      <c r="E362" s="7" t="s">
        <v>64</v>
      </c>
      <c r="F362" s="7" t="s">
        <v>74</v>
      </c>
      <c r="G362" s="11" t="s">
        <v>87</v>
      </c>
      <c r="H362" s="12" t="s">
        <v>66</v>
      </c>
      <c r="I362" s="8" t="s">
        <v>67</v>
      </c>
      <c r="J362" s="9" t="s">
        <v>68</v>
      </c>
      <c r="K362" s="13" t="s">
        <v>69</v>
      </c>
      <c r="L362" s="7" t="s">
        <v>70</v>
      </c>
      <c r="M362" s="10">
        <v>44377</v>
      </c>
      <c r="N362" s="10">
        <v>44377</v>
      </c>
      <c r="O362" s="7"/>
    </row>
    <row r="363" spans="1:15" s="14" customFormat="1" ht="76.5" x14ac:dyDescent="0.25">
      <c r="A363" s="4">
        <v>2021</v>
      </c>
      <c r="B363" s="10">
        <v>44348</v>
      </c>
      <c r="C363" s="10">
        <v>44377</v>
      </c>
      <c r="D363" s="7" t="s">
        <v>75</v>
      </c>
      <c r="E363" s="7" t="s">
        <v>64</v>
      </c>
      <c r="F363" s="7" t="s">
        <v>76</v>
      </c>
      <c r="G363" s="11" t="s">
        <v>87</v>
      </c>
      <c r="H363" s="12" t="s">
        <v>66</v>
      </c>
      <c r="I363" s="8" t="s">
        <v>67</v>
      </c>
      <c r="J363" s="9" t="s">
        <v>68</v>
      </c>
      <c r="K363" s="13" t="s">
        <v>69</v>
      </c>
      <c r="L363" s="7" t="s">
        <v>70</v>
      </c>
      <c r="M363" s="10">
        <v>44377</v>
      </c>
      <c r="N363" s="10">
        <v>44377</v>
      </c>
      <c r="O363" s="7"/>
    </row>
    <row r="364" spans="1:15" s="14" customFormat="1" ht="76.5" x14ac:dyDescent="0.25">
      <c r="A364" s="4">
        <v>2021</v>
      </c>
      <c r="B364" s="10">
        <v>44348</v>
      </c>
      <c r="C364" s="10">
        <v>44377</v>
      </c>
      <c r="D364" s="7" t="s">
        <v>77</v>
      </c>
      <c r="E364" s="7" t="s">
        <v>64</v>
      </c>
      <c r="F364" s="7" t="s">
        <v>78</v>
      </c>
      <c r="G364" s="11" t="s">
        <v>87</v>
      </c>
      <c r="H364" s="12" t="s">
        <v>66</v>
      </c>
      <c r="I364" s="8" t="s">
        <v>67</v>
      </c>
      <c r="J364" s="9" t="s">
        <v>68</v>
      </c>
      <c r="K364" s="13" t="s">
        <v>69</v>
      </c>
      <c r="L364" s="7" t="s">
        <v>70</v>
      </c>
      <c r="M364" s="10">
        <v>44377</v>
      </c>
      <c r="N364" s="10">
        <v>44377</v>
      </c>
      <c r="O364" s="7"/>
    </row>
    <row r="365" spans="1:15" s="14" customFormat="1" ht="76.5" x14ac:dyDescent="0.25">
      <c r="A365" s="4">
        <v>2021</v>
      </c>
      <c r="B365" s="10">
        <v>44348</v>
      </c>
      <c r="C365" s="10">
        <v>44377</v>
      </c>
      <c r="D365" s="7" t="s">
        <v>77</v>
      </c>
      <c r="E365" s="7" t="s">
        <v>64</v>
      </c>
      <c r="F365" s="7" t="s">
        <v>78</v>
      </c>
      <c r="G365" s="11" t="s">
        <v>87</v>
      </c>
      <c r="H365" s="12" t="s">
        <v>66</v>
      </c>
      <c r="I365" s="8" t="s">
        <v>67</v>
      </c>
      <c r="J365" s="9" t="s">
        <v>68</v>
      </c>
      <c r="K365" s="13" t="s">
        <v>69</v>
      </c>
      <c r="L365" s="7" t="s">
        <v>70</v>
      </c>
      <c r="M365" s="10">
        <v>44377</v>
      </c>
      <c r="N365" s="10">
        <v>44377</v>
      </c>
      <c r="O365" s="7"/>
    </row>
    <row r="366" spans="1:15" s="14" customFormat="1" ht="76.5" x14ac:dyDescent="0.25">
      <c r="A366" s="4">
        <v>2021</v>
      </c>
      <c r="B366" s="10">
        <v>44348</v>
      </c>
      <c r="C366" s="10">
        <v>44377</v>
      </c>
      <c r="D366" s="7" t="s">
        <v>77</v>
      </c>
      <c r="E366" s="7" t="s">
        <v>64</v>
      </c>
      <c r="F366" s="7" t="s">
        <v>78</v>
      </c>
      <c r="G366" s="11" t="s">
        <v>87</v>
      </c>
      <c r="H366" s="12" t="s">
        <v>66</v>
      </c>
      <c r="I366" s="8" t="s">
        <v>67</v>
      </c>
      <c r="J366" s="9" t="s">
        <v>68</v>
      </c>
      <c r="K366" s="13" t="s">
        <v>69</v>
      </c>
      <c r="L366" s="7" t="s">
        <v>70</v>
      </c>
      <c r="M366" s="10">
        <v>44377</v>
      </c>
      <c r="N366" s="10">
        <v>44377</v>
      </c>
      <c r="O366" s="7"/>
    </row>
    <row r="367" spans="1:15" s="14" customFormat="1" ht="76.5" x14ac:dyDescent="0.25">
      <c r="A367" s="4">
        <v>2021</v>
      </c>
      <c r="B367" s="10">
        <v>44348</v>
      </c>
      <c r="C367" s="10">
        <v>44377</v>
      </c>
      <c r="D367" s="7" t="s">
        <v>79</v>
      </c>
      <c r="E367" s="7" t="s">
        <v>64</v>
      </c>
      <c r="F367" s="7" t="s">
        <v>80</v>
      </c>
      <c r="G367" s="11" t="s">
        <v>87</v>
      </c>
      <c r="H367" s="12" t="s">
        <v>66</v>
      </c>
      <c r="I367" s="8" t="s">
        <v>67</v>
      </c>
      <c r="J367" s="9" t="s">
        <v>68</v>
      </c>
      <c r="K367" s="13" t="s">
        <v>69</v>
      </c>
      <c r="L367" s="7" t="s">
        <v>70</v>
      </c>
      <c r="M367" s="10">
        <v>44377</v>
      </c>
      <c r="N367" s="10">
        <v>44377</v>
      </c>
      <c r="O367" s="7"/>
    </row>
    <row r="368" spans="1:15" s="14" customFormat="1" ht="76.5" x14ac:dyDescent="0.25">
      <c r="A368" s="4">
        <v>2021</v>
      </c>
      <c r="B368" s="10">
        <v>44348</v>
      </c>
      <c r="C368" s="10">
        <v>44377</v>
      </c>
      <c r="D368" s="7" t="s">
        <v>79</v>
      </c>
      <c r="E368" s="7" t="s">
        <v>64</v>
      </c>
      <c r="F368" s="7" t="s">
        <v>80</v>
      </c>
      <c r="G368" s="11" t="s">
        <v>87</v>
      </c>
      <c r="H368" s="12" t="s">
        <v>66</v>
      </c>
      <c r="I368" s="8" t="s">
        <v>67</v>
      </c>
      <c r="J368" s="9" t="s">
        <v>68</v>
      </c>
      <c r="K368" s="13" t="s">
        <v>69</v>
      </c>
      <c r="L368" s="7" t="s">
        <v>70</v>
      </c>
      <c r="M368" s="10">
        <v>44377</v>
      </c>
      <c r="N368" s="10">
        <v>44377</v>
      </c>
      <c r="O368" s="7"/>
    </row>
    <row r="369" spans="1:15" s="14" customFormat="1" ht="76.5" x14ac:dyDescent="0.25">
      <c r="A369" s="4">
        <v>2021</v>
      </c>
      <c r="B369" s="10">
        <v>44348</v>
      </c>
      <c r="C369" s="10">
        <v>44377</v>
      </c>
      <c r="D369" s="7" t="s">
        <v>79</v>
      </c>
      <c r="E369" s="7" t="s">
        <v>64</v>
      </c>
      <c r="F369" s="7" t="s">
        <v>81</v>
      </c>
      <c r="G369" s="11" t="s">
        <v>87</v>
      </c>
      <c r="H369" s="12" t="s">
        <v>66</v>
      </c>
      <c r="I369" s="8" t="s">
        <v>67</v>
      </c>
      <c r="J369" s="9" t="s">
        <v>68</v>
      </c>
      <c r="K369" s="13" t="s">
        <v>69</v>
      </c>
      <c r="L369" s="7" t="s">
        <v>70</v>
      </c>
      <c r="M369" s="10">
        <v>44377</v>
      </c>
      <c r="N369" s="10">
        <v>44377</v>
      </c>
      <c r="O369" s="7"/>
    </row>
    <row r="370" spans="1:15" s="14" customFormat="1" ht="76.5" x14ac:dyDescent="0.25">
      <c r="A370" s="4">
        <v>2021</v>
      </c>
      <c r="B370" s="10">
        <v>44348</v>
      </c>
      <c r="C370" s="10">
        <v>44377</v>
      </c>
      <c r="D370" s="7" t="s">
        <v>79</v>
      </c>
      <c r="E370" s="7" t="s">
        <v>64</v>
      </c>
      <c r="F370" s="7" t="s">
        <v>81</v>
      </c>
      <c r="G370" s="11" t="s">
        <v>87</v>
      </c>
      <c r="H370" s="12" t="s">
        <v>66</v>
      </c>
      <c r="I370" s="8" t="s">
        <v>67</v>
      </c>
      <c r="J370" s="9" t="s">
        <v>68</v>
      </c>
      <c r="K370" s="13" t="s">
        <v>69</v>
      </c>
      <c r="L370" s="7" t="s">
        <v>70</v>
      </c>
      <c r="M370" s="10">
        <v>44377</v>
      </c>
      <c r="N370" s="10">
        <v>44377</v>
      </c>
      <c r="O370" s="7"/>
    </row>
    <row r="371" spans="1:15" s="14" customFormat="1" ht="76.5" x14ac:dyDescent="0.25">
      <c r="A371" s="4">
        <v>2021</v>
      </c>
      <c r="B371" s="10">
        <v>44348</v>
      </c>
      <c r="C371" s="10">
        <v>44377</v>
      </c>
      <c r="D371" s="7" t="s">
        <v>79</v>
      </c>
      <c r="E371" s="7" t="s">
        <v>64</v>
      </c>
      <c r="F371" s="7" t="s">
        <v>82</v>
      </c>
      <c r="G371" s="11" t="s">
        <v>87</v>
      </c>
      <c r="H371" s="12" t="s">
        <v>66</v>
      </c>
      <c r="I371" s="8" t="s">
        <v>67</v>
      </c>
      <c r="J371" s="9" t="s">
        <v>68</v>
      </c>
      <c r="K371" s="13" t="s">
        <v>69</v>
      </c>
      <c r="L371" s="7" t="s">
        <v>70</v>
      </c>
      <c r="M371" s="10">
        <v>44377</v>
      </c>
      <c r="N371" s="10">
        <v>44377</v>
      </c>
      <c r="O371" s="7"/>
    </row>
    <row r="372" spans="1:15" s="14" customFormat="1" ht="76.5" x14ac:dyDescent="0.25">
      <c r="A372" s="4">
        <v>2021</v>
      </c>
      <c r="B372" s="10">
        <v>44348</v>
      </c>
      <c r="C372" s="10">
        <v>44377</v>
      </c>
      <c r="D372" s="7" t="s">
        <v>63</v>
      </c>
      <c r="E372" s="7" t="s">
        <v>64</v>
      </c>
      <c r="F372" s="7" t="s">
        <v>63</v>
      </c>
      <c r="G372" s="11" t="s">
        <v>87</v>
      </c>
      <c r="H372" s="12" t="s">
        <v>66</v>
      </c>
      <c r="I372" s="8" t="s">
        <v>67</v>
      </c>
      <c r="J372" s="9" t="s">
        <v>68</v>
      </c>
      <c r="K372" s="13" t="s">
        <v>69</v>
      </c>
      <c r="L372" s="7" t="s">
        <v>70</v>
      </c>
      <c r="M372" s="10">
        <v>44377</v>
      </c>
      <c r="N372" s="10">
        <v>44377</v>
      </c>
      <c r="O372" s="7"/>
    </row>
    <row r="373" spans="1:15" s="14" customFormat="1" ht="76.5" x14ac:dyDescent="0.25">
      <c r="A373" s="4">
        <v>2021</v>
      </c>
      <c r="B373" s="10">
        <v>44348</v>
      </c>
      <c r="C373" s="10">
        <v>44377</v>
      </c>
      <c r="D373" s="7" t="s">
        <v>63</v>
      </c>
      <c r="E373" s="7" t="s">
        <v>64</v>
      </c>
      <c r="F373" s="7" t="s">
        <v>63</v>
      </c>
      <c r="G373" s="11" t="s">
        <v>87</v>
      </c>
      <c r="H373" s="12" t="s">
        <v>66</v>
      </c>
      <c r="I373" s="8" t="s">
        <v>67</v>
      </c>
      <c r="J373" s="9" t="s">
        <v>68</v>
      </c>
      <c r="K373" s="13" t="s">
        <v>69</v>
      </c>
      <c r="L373" s="7" t="s">
        <v>70</v>
      </c>
      <c r="M373" s="10">
        <v>44377</v>
      </c>
      <c r="N373" s="10">
        <v>44377</v>
      </c>
      <c r="O373" s="7"/>
    </row>
    <row r="374" spans="1:15" s="14" customFormat="1" ht="76.5" x14ac:dyDescent="0.25">
      <c r="A374" s="4">
        <v>2021</v>
      </c>
      <c r="B374" s="10">
        <v>44348</v>
      </c>
      <c r="C374" s="10">
        <v>44377</v>
      </c>
      <c r="D374" s="7" t="s">
        <v>63</v>
      </c>
      <c r="E374" s="7" t="s">
        <v>64</v>
      </c>
      <c r="F374" s="7" t="s">
        <v>63</v>
      </c>
      <c r="G374" s="11" t="s">
        <v>87</v>
      </c>
      <c r="H374" s="12" t="s">
        <v>66</v>
      </c>
      <c r="I374" s="8" t="s">
        <v>67</v>
      </c>
      <c r="J374" s="9" t="s">
        <v>68</v>
      </c>
      <c r="K374" s="13" t="s">
        <v>69</v>
      </c>
      <c r="L374" s="7" t="s">
        <v>70</v>
      </c>
      <c r="M374" s="10">
        <v>44377</v>
      </c>
      <c r="N374" s="10">
        <v>44377</v>
      </c>
      <c r="O374" s="7"/>
    </row>
    <row r="375" spans="1:15" s="14" customFormat="1" ht="76.5" x14ac:dyDescent="0.25">
      <c r="A375" s="4">
        <v>2021</v>
      </c>
      <c r="B375" s="10">
        <v>44348</v>
      </c>
      <c r="C375" s="10">
        <v>44377</v>
      </c>
      <c r="D375" s="7" t="s">
        <v>71</v>
      </c>
      <c r="E375" s="7" t="s">
        <v>64</v>
      </c>
      <c r="F375" s="7" t="s">
        <v>72</v>
      </c>
      <c r="G375" s="11" t="s">
        <v>87</v>
      </c>
      <c r="H375" s="12" t="s">
        <v>66</v>
      </c>
      <c r="I375" s="8" t="s">
        <v>67</v>
      </c>
      <c r="J375" s="9" t="s">
        <v>68</v>
      </c>
      <c r="K375" s="13" t="s">
        <v>69</v>
      </c>
      <c r="L375" s="7" t="s">
        <v>70</v>
      </c>
      <c r="M375" s="10">
        <v>44377</v>
      </c>
      <c r="N375" s="10">
        <v>44377</v>
      </c>
      <c r="O375" s="7"/>
    </row>
    <row r="376" spans="1:15" s="14" customFormat="1" ht="76.5" x14ac:dyDescent="0.25">
      <c r="A376" s="4">
        <v>2021</v>
      </c>
      <c r="B376" s="10">
        <v>44348</v>
      </c>
      <c r="C376" s="10">
        <v>44377</v>
      </c>
      <c r="D376" s="7" t="s">
        <v>71</v>
      </c>
      <c r="E376" s="7" t="s">
        <v>64</v>
      </c>
      <c r="F376" s="7" t="s">
        <v>72</v>
      </c>
      <c r="G376" s="11" t="s">
        <v>87</v>
      </c>
      <c r="H376" s="12" t="s">
        <v>66</v>
      </c>
      <c r="I376" s="8" t="s">
        <v>67</v>
      </c>
      <c r="J376" s="9" t="s">
        <v>68</v>
      </c>
      <c r="K376" s="13" t="s">
        <v>69</v>
      </c>
      <c r="L376" s="7" t="s">
        <v>70</v>
      </c>
      <c r="M376" s="10">
        <v>44377</v>
      </c>
      <c r="N376" s="10">
        <v>44377</v>
      </c>
      <c r="O376" s="7"/>
    </row>
    <row r="377" spans="1:15" s="14" customFormat="1" ht="76.5" x14ac:dyDescent="0.25">
      <c r="A377" s="4">
        <v>2021</v>
      </c>
      <c r="B377" s="10">
        <v>44348</v>
      </c>
      <c r="C377" s="10">
        <v>44377</v>
      </c>
      <c r="D377" s="7" t="s">
        <v>71</v>
      </c>
      <c r="E377" s="7" t="s">
        <v>64</v>
      </c>
      <c r="F377" s="7" t="s">
        <v>72</v>
      </c>
      <c r="G377" s="11" t="s">
        <v>87</v>
      </c>
      <c r="H377" s="12" t="s">
        <v>66</v>
      </c>
      <c r="I377" s="8" t="s">
        <v>67</v>
      </c>
      <c r="J377" s="9" t="s">
        <v>68</v>
      </c>
      <c r="K377" s="13" t="s">
        <v>69</v>
      </c>
      <c r="L377" s="7" t="s">
        <v>70</v>
      </c>
      <c r="M377" s="10">
        <v>44377</v>
      </c>
      <c r="N377" s="10">
        <v>44377</v>
      </c>
      <c r="O377" s="7"/>
    </row>
    <row r="378" spans="1:15" s="14" customFormat="1" ht="76.5" x14ac:dyDescent="0.25">
      <c r="A378" s="4">
        <v>2021</v>
      </c>
      <c r="B378" s="10">
        <v>44348</v>
      </c>
      <c r="C378" s="10">
        <v>44377</v>
      </c>
      <c r="D378" s="7" t="s">
        <v>73</v>
      </c>
      <c r="E378" s="7" t="s">
        <v>64</v>
      </c>
      <c r="F378" s="7" t="s">
        <v>74</v>
      </c>
      <c r="G378" s="11" t="s">
        <v>87</v>
      </c>
      <c r="H378" s="12" t="s">
        <v>66</v>
      </c>
      <c r="I378" s="8" t="s">
        <v>67</v>
      </c>
      <c r="J378" s="9" t="s">
        <v>68</v>
      </c>
      <c r="K378" s="13" t="s">
        <v>69</v>
      </c>
      <c r="L378" s="7" t="s">
        <v>70</v>
      </c>
      <c r="M378" s="10">
        <v>44377</v>
      </c>
      <c r="N378" s="10">
        <v>44377</v>
      </c>
      <c r="O378" s="7"/>
    </row>
    <row r="379" spans="1:15" s="14" customFormat="1" ht="51" x14ac:dyDescent="0.25">
      <c r="A379" s="4">
        <v>2021</v>
      </c>
      <c r="B379" s="10">
        <v>44348</v>
      </c>
      <c r="C379" s="10">
        <v>44377</v>
      </c>
      <c r="D379" s="7" t="s">
        <v>139</v>
      </c>
      <c r="E379" s="7" t="s">
        <v>151</v>
      </c>
      <c r="F379" s="7" t="s">
        <v>141</v>
      </c>
      <c r="G379" s="11" t="s">
        <v>142</v>
      </c>
      <c r="H379" s="12" t="s">
        <v>142</v>
      </c>
      <c r="I379" s="8" t="s">
        <v>143</v>
      </c>
      <c r="J379" s="9" t="s">
        <v>144</v>
      </c>
      <c r="K379" s="13" t="s">
        <v>142</v>
      </c>
      <c r="L379" s="7" t="s">
        <v>145</v>
      </c>
      <c r="M379" s="10">
        <v>44377</v>
      </c>
      <c r="N379" s="10">
        <v>44377</v>
      </c>
      <c r="O379" s="7"/>
    </row>
    <row r="380" spans="1:15" s="14" customFormat="1" ht="84" x14ac:dyDescent="0.25">
      <c r="A380" s="4">
        <v>2021</v>
      </c>
      <c r="B380" s="10">
        <v>44348</v>
      </c>
      <c r="C380" s="10">
        <v>44377</v>
      </c>
      <c r="D380" s="7" t="s">
        <v>225</v>
      </c>
      <c r="E380" s="7">
        <v>44377</v>
      </c>
      <c r="F380" s="7" t="s">
        <v>226</v>
      </c>
      <c r="G380" s="11"/>
      <c r="H380" s="12"/>
      <c r="I380" s="8" t="s">
        <v>227</v>
      </c>
      <c r="J380" s="9" t="s">
        <v>256</v>
      </c>
      <c r="K380" s="13" t="s">
        <v>256</v>
      </c>
      <c r="L380" s="7" t="s">
        <v>229</v>
      </c>
      <c r="M380" s="10">
        <v>44377</v>
      </c>
      <c r="N380" s="10">
        <v>44377</v>
      </c>
      <c r="O380" s="7" t="s">
        <v>230</v>
      </c>
    </row>
    <row r="381" spans="1:15" s="14" customFormat="1" ht="84" x14ac:dyDescent="0.25">
      <c r="A381" s="4">
        <v>2021</v>
      </c>
      <c r="B381" s="10">
        <v>44348</v>
      </c>
      <c r="C381" s="10">
        <v>44377</v>
      </c>
      <c r="D381" s="7" t="s">
        <v>225</v>
      </c>
      <c r="E381" s="7">
        <v>44377</v>
      </c>
      <c r="F381" s="7" t="s">
        <v>231</v>
      </c>
      <c r="G381" s="11"/>
      <c r="H381" s="12"/>
      <c r="I381" s="8" t="s">
        <v>227</v>
      </c>
      <c r="J381" s="9" t="s">
        <v>256</v>
      </c>
      <c r="K381" s="13" t="s">
        <v>256</v>
      </c>
      <c r="L381" s="7" t="s">
        <v>229</v>
      </c>
      <c r="M381" s="10">
        <v>44377</v>
      </c>
      <c r="N381" s="10">
        <v>44377</v>
      </c>
      <c r="O381" s="7" t="s">
        <v>230</v>
      </c>
    </row>
    <row r="382" spans="1:15" s="14" customFormat="1" ht="84" x14ac:dyDescent="0.25">
      <c r="A382" s="4">
        <v>2021</v>
      </c>
      <c r="B382" s="10">
        <v>44348</v>
      </c>
      <c r="C382" s="10">
        <v>44377</v>
      </c>
      <c r="D382" s="7" t="s">
        <v>225</v>
      </c>
      <c r="E382" s="7">
        <v>44377</v>
      </c>
      <c r="F382" s="7" t="s">
        <v>232</v>
      </c>
      <c r="G382" s="11"/>
      <c r="H382" s="12"/>
      <c r="I382" s="8" t="s">
        <v>227</v>
      </c>
      <c r="J382" s="9" t="s">
        <v>256</v>
      </c>
      <c r="K382" s="13" t="s">
        <v>256</v>
      </c>
      <c r="L382" s="7" t="s">
        <v>229</v>
      </c>
      <c r="M382" s="10">
        <v>44377</v>
      </c>
      <c r="N382" s="10">
        <v>44377</v>
      </c>
      <c r="O382" s="7" t="s">
        <v>230</v>
      </c>
    </row>
    <row r="383" spans="1:15" s="14" customFormat="1" ht="84" x14ac:dyDescent="0.25">
      <c r="A383" s="4">
        <v>2021</v>
      </c>
      <c r="B383" s="10">
        <v>44348</v>
      </c>
      <c r="C383" s="10">
        <v>44377</v>
      </c>
      <c r="D383" s="7" t="s">
        <v>225</v>
      </c>
      <c r="E383" s="7">
        <v>44377</v>
      </c>
      <c r="F383" s="7" t="s">
        <v>233</v>
      </c>
      <c r="G383" s="11"/>
      <c r="H383" s="12"/>
      <c r="I383" s="8" t="s">
        <v>227</v>
      </c>
      <c r="J383" s="9" t="s">
        <v>256</v>
      </c>
      <c r="K383" s="13" t="s">
        <v>256</v>
      </c>
      <c r="L383" s="7" t="s">
        <v>229</v>
      </c>
      <c r="M383" s="10">
        <v>44377</v>
      </c>
      <c r="N383" s="10">
        <v>44377</v>
      </c>
      <c r="O383" s="7" t="s">
        <v>230</v>
      </c>
    </row>
    <row r="384" spans="1:15" s="14" customFormat="1" ht="84" x14ac:dyDescent="0.25">
      <c r="A384" s="4">
        <v>2021</v>
      </c>
      <c r="B384" s="10">
        <v>44348</v>
      </c>
      <c r="C384" s="10">
        <v>44377</v>
      </c>
      <c r="D384" s="7" t="s">
        <v>225</v>
      </c>
      <c r="E384" s="7">
        <v>44377</v>
      </c>
      <c r="F384" s="7" t="s">
        <v>234</v>
      </c>
      <c r="G384" s="11"/>
      <c r="H384" s="12"/>
      <c r="I384" s="8" t="s">
        <v>227</v>
      </c>
      <c r="J384" s="9" t="s">
        <v>256</v>
      </c>
      <c r="K384" s="13" t="s">
        <v>256</v>
      </c>
      <c r="L384" s="7" t="s">
        <v>229</v>
      </c>
      <c r="M384" s="10">
        <v>44377</v>
      </c>
      <c r="N384" s="10">
        <v>44377</v>
      </c>
      <c r="O384" s="7" t="s">
        <v>230</v>
      </c>
    </row>
    <row r="385" spans="1:15" s="14" customFormat="1" ht="84" x14ac:dyDescent="0.25">
      <c r="A385" s="4">
        <v>2021</v>
      </c>
      <c r="B385" s="10">
        <v>44348</v>
      </c>
      <c r="C385" s="10">
        <v>44377</v>
      </c>
      <c r="D385" s="7" t="s">
        <v>225</v>
      </c>
      <c r="E385" s="7">
        <v>44377</v>
      </c>
      <c r="F385" s="7" t="s">
        <v>235</v>
      </c>
      <c r="G385" s="11"/>
      <c r="H385" s="12"/>
      <c r="I385" s="8" t="s">
        <v>227</v>
      </c>
      <c r="J385" s="9" t="s">
        <v>256</v>
      </c>
      <c r="K385" s="13" t="s">
        <v>256</v>
      </c>
      <c r="L385" s="7" t="s">
        <v>236</v>
      </c>
      <c r="M385" s="10">
        <v>44377</v>
      </c>
      <c r="N385" s="10">
        <v>44377</v>
      </c>
      <c r="O385" s="7" t="s">
        <v>230</v>
      </c>
    </row>
    <row r="386" spans="1:15" s="14" customFormat="1" ht="84" x14ac:dyDescent="0.25">
      <c r="A386" s="4">
        <v>2021</v>
      </c>
      <c r="B386" s="10">
        <v>44348</v>
      </c>
      <c r="C386" s="10">
        <v>44377</v>
      </c>
      <c r="D386" s="7" t="s">
        <v>225</v>
      </c>
      <c r="E386" s="7">
        <v>44377</v>
      </c>
      <c r="F386" s="7" t="s">
        <v>237</v>
      </c>
      <c r="G386" s="11"/>
      <c r="H386" s="12"/>
      <c r="I386" s="8" t="s">
        <v>227</v>
      </c>
      <c r="J386" s="9" t="s">
        <v>256</v>
      </c>
      <c r="K386" s="13" t="s">
        <v>256</v>
      </c>
      <c r="L386" s="7" t="s">
        <v>236</v>
      </c>
      <c r="M386" s="10">
        <v>44377</v>
      </c>
      <c r="N386" s="10">
        <v>44377</v>
      </c>
      <c r="O386" s="7" t="s">
        <v>230</v>
      </c>
    </row>
    <row r="387" spans="1:15" s="14" customFormat="1" ht="84" x14ac:dyDescent="0.25">
      <c r="A387" s="4">
        <v>2021</v>
      </c>
      <c r="B387" s="10">
        <v>44348</v>
      </c>
      <c r="C387" s="10">
        <v>44377</v>
      </c>
      <c r="D387" s="7" t="s">
        <v>225</v>
      </c>
      <c r="E387" s="7">
        <v>44377</v>
      </c>
      <c r="F387" s="7" t="s">
        <v>238</v>
      </c>
      <c r="G387" s="11"/>
      <c r="H387" s="12"/>
      <c r="I387" s="8" t="s">
        <v>227</v>
      </c>
      <c r="J387" s="9" t="s">
        <v>256</v>
      </c>
      <c r="K387" s="13" t="s">
        <v>256</v>
      </c>
      <c r="L387" s="7" t="s">
        <v>236</v>
      </c>
      <c r="M387" s="10">
        <v>44377</v>
      </c>
      <c r="N387" s="10">
        <v>44377</v>
      </c>
      <c r="O387" s="7" t="s">
        <v>230</v>
      </c>
    </row>
    <row r="388" spans="1:15" s="14" customFormat="1" ht="84" x14ac:dyDescent="0.25">
      <c r="A388" s="4">
        <v>2021</v>
      </c>
      <c r="B388" s="10">
        <v>44348</v>
      </c>
      <c r="C388" s="10">
        <v>44377</v>
      </c>
      <c r="D388" s="7" t="s">
        <v>225</v>
      </c>
      <c r="E388" s="7">
        <v>44377</v>
      </c>
      <c r="F388" s="7" t="s">
        <v>239</v>
      </c>
      <c r="G388" s="11"/>
      <c r="H388" s="12"/>
      <c r="I388" s="8" t="s">
        <v>227</v>
      </c>
      <c r="J388" s="9" t="s">
        <v>256</v>
      </c>
      <c r="K388" s="13" t="s">
        <v>256</v>
      </c>
      <c r="L388" s="7" t="s">
        <v>236</v>
      </c>
      <c r="M388" s="10">
        <v>44377</v>
      </c>
      <c r="N388" s="10">
        <v>44377</v>
      </c>
      <c r="O388" s="7" t="s">
        <v>230</v>
      </c>
    </row>
    <row r="389" spans="1:15" s="14" customFormat="1" ht="84" x14ac:dyDescent="0.25">
      <c r="A389" s="4">
        <v>2021</v>
      </c>
      <c r="B389" s="10">
        <v>44348</v>
      </c>
      <c r="C389" s="10">
        <v>44377</v>
      </c>
      <c r="D389" s="7" t="s">
        <v>225</v>
      </c>
      <c r="E389" s="7">
        <v>44377</v>
      </c>
      <c r="F389" s="7" t="s">
        <v>240</v>
      </c>
      <c r="G389" s="11"/>
      <c r="H389" s="12"/>
      <c r="I389" s="8" t="s">
        <v>227</v>
      </c>
      <c r="J389" s="9" t="s">
        <v>256</v>
      </c>
      <c r="K389" s="13" t="s">
        <v>256</v>
      </c>
      <c r="L389" s="7" t="s">
        <v>236</v>
      </c>
      <c r="M389" s="10">
        <v>44377</v>
      </c>
      <c r="N389" s="10">
        <v>44377</v>
      </c>
      <c r="O389" s="7" t="s">
        <v>230</v>
      </c>
    </row>
    <row r="390" spans="1:15" s="14" customFormat="1" ht="84" x14ac:dyDescent="0.25">
      <c r="A390" s="4">
        <v>2021</v>
      </c>
      <c r="B390" s="10">
        <v>44348</v>
      </c>
      <c r="C390" s="10">
        <v>44377</v>
      </c>
      <c r="D390" s="7" t="s">
        <v>225</v>
      </c>
      <c r="E390" s="7">
        <v>44377</v>
      </c>
      <c r="F390" s="7" t="s">
        <v>241</v>
      </c>
      <c r="G390" s="11"/>
      <c r="H390" s="12"/>
      <c r="I390" s="8" t="s">
        <v>227</v>
      </c>
      <c r="J390" s="9" t="s">
        <v>256</v>
      </c>
      <c r="K390" s="13" t="s">
        <v>256</v>
      </c>
      <c r="L390" s="7" t="s">
        <v>236</v>
      </c>
      <c r="M390" s="10">
        <v>44377</v>
      </c>
      <c r="N390" s="10">
        <v>44377</v>
      </c>
      <c r="O390" s="7" t="s">
        <v>230</v>
      </c>
    </row>
    <row r="391" spans="1:15" s="14" customFormat="1" ht="84" x14ac:dyDescent="0.25">
      <c r="A391" s="4">
        <v>2021</v>
      </c>
      <c r="B391" s="10">
        <v>44348</v>
      </c>
      <c r="C391" s="10">
        <v>44377</v>
      </c>
      <c r="D391" s="7" t="s">
        <v>225</v>
      </c>
      <c r="E391" s="7">
        <v>44377</v>
      </c>
      <c r="F391" s="7" t="s">
        <v>242</v>
      </c>
      <c r="G391" s="11"/>
      <c r="H391" s="12"/>
      <c r="I391" s="8" t="s">
        <v>227</v>
      </c>
      <c r="J391" s="9" t="s">
        <v>256</v>
      </c>
      <c r="K391" s="13" t="s">
        <v>256</v>
      </c>
      <c r="L391" s="7" t="s">
        <v>236</v>
      </c>
      <c r="M391" s="10">
        <v>44377</v>
      </c>
      <c r="N391" s="10">
        <v>44377</v>
      </c>
      <c r="O391" s="7" t="s">
        <v>230</v>
      </c>
    </row>
    <row r="392" spans="1:15" s="14" customFormat="1" ht="84" x14ac:dyDescent="0.25">
      <c r="A392" s="4">
        <v>2021</v>
      </c>
      <c r="B392" s="10">
        <v>44348</v>
      </c>
      <c r="C392" s="10">
        <v>44377</v>
      </c>
      <c r="D392" s="7" t="s">
        <v>225</v>
      </c>
      <c r="E392" s="7">
        <v>44377</v>
      </c>
      <c r="F392" s="7" t="s">
        <v>243</v>
      </c>
      <c r="G392" s="11"/>
      <c r="H392" s="12"/>
      <c r="I392" s="8" t="s">
        <v>227</v>
      </c>
      <c r="J392" s="9" t="s">
        <v>256</v>
      </c>
      <c r="K392" s="13" t="s">
        <v>256</v>
      </c>
      <c r="L392" s="7" t="s">
        <v>236</v>
      </c>
      <c r="M392" s="10">
        <v>44377</v>
      </c>
      <c r="N392" s="10">
        <v>44377</v>
      </c>
      <c r="O392" s="7" t="s">
        <v>230</v>
      </c>
    </row>
    <row r="393" spans="1:15" s="14" customFormat="1" ht="84" x14ac:dyDescent="0.25">
      <c r="A393" s="4">
        <v>2021</v>
      </c>
      <c r="B393" s="10">
        <v>44348</v>
      </c>
      <c r="C393" s="10">
        <v>44377</v>
      </c>
      <c r="D393" s="7" t="s">
        <v>225</v>
      </c>
      <c r="E393" s="7">
        <v>44377</v>
      </c>
      <c r="F393" s="7" t="s">
        <v>244</v>
      </c>
      <c r="G393" s="11"/>
      <c r="H393" s="12"/>
      <c r="I393" s="8" t="s">
        <v>227</v>
      </c>
      <c r="J393" s="9" t="s">
        <v>256</v>
      </c>
      <c r="K393" s="13" t="s">
        <v>256</v>
      </c>
      <c r="L393" s="7" t="s">
        <v>236</v>
      </c>
      <c r="M393" s="10">
        <v>44377</v>
      </c>
      <c r="N393" s="10">
        <v>44377</v>
      </c>
      <c r="O393" s="7" t="s">
        <v>230</v>
      </c>
    </row>
    <row r="394" spans="1:15" s="14" customFormat="1" ht="120" x14ac:dyDescent="0.25">
      <c r="A394" s="4">
        <v>2021</v>
      </c>
      <c r="B394" s="10">
        <v>44348</v>
      </c>
      <c r="C394" s="10">
        <v>44377</v>
      </c>
      <c r="D394" s="7" t="s">
        <v>225</v>
      </c>
      <c r="E394" s="7">
        <v>44377</v>
      </c>
      <c r="F394" s="7" t="s">
        <v>245</v>
      </c>
      <c r="G394" s="11"/>
      <c r="H394" s="12"/>
      <c r="I394" s="8" t="s">
        <v>227</v>
      </c>
      <c r="J394" s="9" t="s">
        <v>256</v>
      </c>
      <c r="K394" s="13" t="s">
        <v>256</v>
      </c>
      <c r="L394" s="7" t="s">
        <v>236</v>
      </c>
      <c r="M394" s="10">
        <v>44377</v>
      </c>
      <c r="N394" s="10">
        <v>44377</v>
      </c>
      <c r="O394" s="7" t="s">
        <v>230</v>
      </c>
    </row>
    <row r="395" spans="1:15" s="14" customFormat="1" ht="84" x14ac:dyDescent="0.25">
      <c r="A395" s="4">
        <v>2021</v>
      </c>
      <c r="B395" s="10">
        <v>44348</v>
      </c>
      <c r="C395" s="10">
        <v>44377</v>
      </c>
      <c r="D395" s="7" t="s">
        <v>225</v>
      </c>
      <c r="E395" s="7">
        <v>44377</v>
      </c>
      <c r="F395" s="7" t="s">
        <v>246</v>
      </c>
      <c r="G395" s="11"/>
      <c r="H395" s="12"/>
      <c r="I395" s="8" t="s">
        <v>227</v>
      </c>
      <c r="J395" s="9" t="s">
        <v>256</v>
      </c>
      <c r="K395" s="13" t="s">
        <v>256</v>
      </c>
      <c r="L395" s="7" t="s">
        <v>236</v>
      </c>
      <c r="M395" s="10">
        <v>44377</v>
      </c>
      <c r="N395" s="10">
        <v>44377</v>
      </c>
      <c r="O395" s="7" t="s">
        <v>230</v>
      </c>
    </row>
    <row r="396" spans="1:15" s="14" customFormat="1" ht="84" x14ac:dyDescent="0.25">
      <c r="A396" s="4">
        <v>2021</v>
      </c>
      <c r="B396" s="10">
        <v>44348</v>
      </c>
      <c r="C396" s="10">
        <v>44377</v>
      </c>
      <c r="D396" s="7" t="s">
        <v>225</v>
      </c>
      <c r="E396" s="7">
        <v>44377</v>
      </c>
      <c r="F396" s="7" t="s">
        <v>247</v>
      </c>
      <c r="G396" s="11"/>
      <c r="H396" s="12"/>
      <c r="I396" s="8" t="s">
        <v>227</v>
      </c>
      <c r="J396" s="9" t="s">
        <v>256</v>
      </c>
      <c r="K396" s="13" t="s">
        <v>256</v>
      </c>
      <c r="L396" s="7" t="s">
        <v>236</v>
      </c>
      <c r="M396" s="10">
        <v>44377</v>
      </c>
      <c r="N396" s="10">
        <v>44377</v>
      </c>
      <c r="O396" s="7" t="s">
        <v>230</v>
      </c>
    </row>
    <row r="397" spans="1:15" s="14" customFormat="1" ht="84" x14ac:dyDescent="0.25">
      <c r="A397" s="4">
        <v>2021</v>
      </c>
      <c r="B397" s="10">
        <v>44348</v>
      </c>
      <c r="C397" s="10">
        <v>44377</v>
      </c>
      <c r="D397" s="7" t="s">
        <v>225</v>
      </c>
      <c r="E397" s="7">
        <v>44377</v>
      </c>
      <c r="F397" s="7" t="s">
        <v>248</v>
      </c>
      <c r="G397" s="11"/>
      <c r="H397" s="12"/>
      <c r="I397" s="8" t="s">
        <v>227</v>
      </c>
      <c r="J397" s="9" t="s">
        <v>256</v>
      </c>
      <c r="K397" s="13" t="s">
        <v>256</v>
      </c>
      <c r="L397" s="7" t="s">
        <v>229</v>
      </c>
      <c r="M397" s="10">
        <v>44377</v>
      </c>
      <c r="N397" s="10">
        <v>44377</v>
      </c>
      <c r="O397" s="7" t="s">
        <v>230</v>
      </c>
    </row>
    <row r="398" spans="1:15" s="14" customFormat="1" ht="84" x14ac:dyDescent="0.25">
      <c r="A398" s="4">
        <v>2021</v>
      </c>
      <c r="B398" s="10">
        <v>44348</v>
      </c>
      <c r="C398" s="10">
        <v>44377</v>
      </c>
      <c r="D398" s="7" t="s">
        <v>225</v>
      </c>
      <c r="E398" s="7">
        <v>44377</v>
      </c>
      <c r="F398" s="7" t="s">
        <v>249</v>
      </c>
      <c r="G398" s="11"/>
      <c r="H398" s="12"/>
      <c r="I398" s="8" t="s">
        <v>227</v>
      </c>
      <c r="J398" s="9" t="s">
        <v>256</v>
      </c>
      <c r="K398" s="13" t="s">
        <v>256</v>
      </c>
      <c r="L398" s="7" t="s">
        <v>229</v>
      </c>
      <c r="M398" s="10">
        <v>44377</v>
      </c>
      <c r="N398" s="10">
        <v>44377</v>
      </c>
      <c r="O398" s="7" t="s">
        <v>230</v>
      </c>
    </row>
    <row r="399" spans="1:15" s="14" customFormat="1" ht="84" x14ac:dyDescent="0.25">
      <c r="A399" s="4">
        <v>2021</v>
      </c>
      <c r="B399" s="10">
        <v>44348</v>
      </c>
      <c r="C399" s="10">
        <v>44377</v>
      </c>
      <c r="D399" s="7" t="s">
        <v>225</v>
      </c>
      <c r="E399" s="7">
        <v>44377</v>
      </c>
      <c r="F399" s="7" t="s">
        <v>250</v>
      </c>
      <c r="G399" s="11"/>
      <c r="H399" s="12"/>
      <c r="I399" s="8" t="s">
        <v>227</v>
      </c>
      <c r="J399" s="9" t="s">
        <v>256</v>
      </c>
      <c r="K399" s="13" t="s">
        <v>256</v>
      </c>
      <c r="L399" s="7" t="s">
        <v>229</v>
      </c>
      <c r="M399" s="10">
        <v>44377</v>
      </c>
      <c r="N399" s="10">
        <v>44377</v>
      </c>
      <c r="O399" s="7" t="s">
        <v>230</v>
      </c>
    </row>
    <row r="400" spans="1:15" s="14" customFormat="1" ht="51" x14ac:dyDescent="0.25">
      <c r="A400" s="4">
        <v>2021</v>
      </c>
      <c r="B400" s="10">
        <v>44348</v>
      </c>
      <c r="C400" s="10">
        <v>44377</v>
      </c>
      <c r="D400" s="7" t="s">
        <v>282</v>
      </c>
      <c r="E400" s="7" t="s">
        <v>64</v>
      </c>
      <c r="F400" s="7" t="s">
        <v>283</v>
      </c>
      <c r="G400" s="11"/>
      <c r="H400" s="12" t="s">
        <v>284</v>
      </c>
      <c r="I400" s="8" t="s">
        <v>285</v>
      </c>
      <c r="J400" s="9" t="s">
        <v>286</v>
      </c>
      <c r="K400" s="13" t="s">
        <v>286</v>
      </c>
      <c r="L400" s="7" t="s">
        <v>287</v>
      </c>
      <c r="M400" s="10">
        <v>44377</v>
      </c>
      <c r="N400" s="10">
        <v>44377</v>
      </c>
      <c r="O400" s="7" t="s">
        <v>288</v>
      </c>
    </row>
    <row r="401" spans="1:15" s="14" customFormat="1" ht="63.75" x14ac:dyDescent="0.25">
      <c r="A401" s="4">
        <v>2021</v>
      </c>
      <c r="B401" s="10">
        <v>44317</v>
      </c>
      <c r="C401" s="10">
        <v>44347</v>
      </c>
      <c r="D401" s="7" t="s">
        <v>51</v>
      </c>
      <c r="E401" s="7" t="s">
        <v>44</v>
      </c>
      <c r="F401" s="7" t="s">
        <v>45</v>
      </c>
      <c r="G401" s="11" t="s">
        <v>50</v>
      </c>
      <c r="H401" s="12" t="s">
        <v>59</v>
      </c>
      <c r="I401" s="8" t="s">
        <v>46</v>
      </c>
      <c r="J401" s="9" t="s">
        <v>49</v>
      </c>
      <c r="K401" s="13" t="s">
        <v>61</v>
      </c>
      <c r="L401" s="7" t="s">
        <v>52</v>
      </c>
      <c r="M401" s="10">
        <v>44347</v>
      </c>
      <c r="N401" s="10">
        <v>44347</v>
      </c>
      <c r="O401" s="7" t="s">
        <v>48</v>
      </c>
    </row>
    <row r="402" spans="1:15" s="14" customFormat="1" ht="76.5" x14ac:dyDescent="0.25">
      <c r="A402" s="4">
        <v>2021</v>
      </c>
      <c r="B402" s="10">
        <v>44317</v>
      </c>
      <c r="C402" s="10">
        <v>44347</v>
      </c>
      <c r="D402" s="7" t="s">
        <v>63</v>
      </c>
      <c r="E402" s="7" t="s">
        <v>64</v>
      </c>
      <c r="F402" s="7" t="s">
        <v>63</v>
      </c>
      <c r="G402" s="11" t="s">
        <v>88</v>
      </c>
      <c r="H402" s="12" t="s">
        <v>66</v>
      </c>
      <c r="I402" s="8" t="s">
        <v>67</v>
      </c>
      <c r="J402" s="9" t="s">
        <v>68</v>
      </c>
      <c r="K402" s="13" t="s">
        <v>69</v>
      </c>
      <c r="L402" s="7" t="s">
        <v>70</v>
      </c>
      <c r="M402" s="10">
        <v>44347</v>
      </c>
      <c r="N402" s="10">
        <v>44347</v>
      </c>
      <c r="O402" s="7"/>
    </row>
    <row r="403" spans="1:15" s="14" customFormat="1" ht="76.5" x14ac:dyDescent="0.25">
      <c r="A403" s="4">
        <v>2021</v>
      </c>
      <c r="B403" s="10">
        <v>44317</v>
      </c>
      <c r="C403" s="10">
        <v>44347</v>
      </c>
      <c r="D403" s="7" t="s">
        <v>63</v>
      </c>
      <c r="E403" s="7" t="s">
        <v>64</v>
      </c>
      <c r="F403" s="7" t="s">
        <v>63</v>
      </c>
      <c r="G403" s="11" t="s">
        <v>88</v>
      </c>
      <c r="H403" s="12" t="s">
        <v>66</v>
      </c>
      <c r="I403" s="8" t="s">
        <v>67</v>
      </c>
      <c r="J403" s="9" t="s">
        <v>68</v>
      </c>
      <c r="K403" s="13" t="s">
        <v>69</v>
      </c>
      <c r="L403" s="7" t="s">
        <v>70</v>
      </c>
      <c r="M403" s="10">
        <v>44347</v>
      </c>
      <c r="N403" s="10">
        <v>44347</v>
      </c>
      <c r="O403" s="7"/>
    </row>
    <row r="404" spans="1:15" s="14" customFormat="1" ht="76.5" x14ac:dyDescent="0.25">
      <c r="A404" s="4">
        <v>2021</v>
      </c>
      <c r="B404" s="10">
        <v>44317</v>
      </c>
      <c r="C404" s="10">
        <v>44347</v>
      </c>
      <c r="D404" s="7" t="s">
        <v>71</v>
      </c>
      <c r="E404" s="7" t="s">
        <v>64</v>
      </c>
      <c r="F404" s="7" t="s">
        <v>72</v>
      </c>
      <c r="G404" s="11" t="s">
        <v>88</v>
      </c>
      <c r="H404" s="12" t="s">
        <v>66</v>
      </c>
      <c r="I404" s="8" t="s">
        <v>67</v>
      </c>
      <c r="J404" s="9" t="s">
        <v>68</v>
      </c>
      <c r="K404" s="13" t="s">
        <v>69</v>
      </c>
      <c r="L404" s="7" t="s">
        <v>70</v>
      </c>
      <c r="M404" s="10">
        <v>44347</v>
      </c>
      <c r="N404" s="10">
        <v>44347</v>
      </c>
      <c r="O404" s="7"/>
    </row>
    <row r="405" spans="1:15" s="14" customFormat="1" ht="76.5" x14ac:dyDescent="0.25">
      <c r="A405" s="4">
        <v>2021</v>
      </c>
      <c r="B405" s="10">
        <v>44317</v>
      </c>
      <c r="C405" s="10">
        <v>44347</v>
      </c>
      <c r="D405" s="7" t="s">
        <v>71</v>
      </c>
      <c r="E405" s="7" t="s">
        <v>64</v>
      </c>
      <c r="F405" s="7" t="s">
        <v>72</v>
      </c>
      <c r="G405" s="11" t="s">
        <v>88</v>
      </c>
      <c r="H405" s="12" t="s">
        <v>66</v>
      </c>
      <c r="I405" s="8" t="s">
        <v>67</v>
      </c>
      <c r="J405" s="9" t="s">
        <v>68</v>
      </c>
      <c r="K405" s="13" t="s">
        <v>69</v>
      </c>
      <c r="L405" s="7" t="s">
        <v>70</v>
      </c>
      <c r="M405" s="10">
        <v>44347</v>
      </c>
      <c r="N405" s="10">
        <v>44347</v>
      </c>
      <c r="O405" s="7"/>
    </row>
    <row r="406" spans="1:15" s="14" customFormat="1" ht="76.5" x14ac:dyDescent="0.25">
      <c r="A406" s="4">
        <v>2021</v>
      </c>
      <c r="B406" s="10">
        <v>44317</v>
      </c>
      <c r="C406" s="10">
        <v>44347</v>
      </c>
      <c r="D406" s="7" t="s">
        <v>71</v>
      </c>
      <c r="E406" s="7" t="s">
        <v>64</v>
      </c>
      <c r="F406" s="7" t="s">
        <v>72</v>
      </c>
      <c r="G406" s="11" t="s">
        <v>88</v>
      </c>
      <c r="H406" s="12" t="s">
        <v>66</v>
      </c>
      <c r="I406" s="8" t="s">
        <v>67</v>
      </c>
      <c r="J406" s="9" t="s">
        <v>68</v>
      </c>
      <c r="K406" s="13" t="s">
        <v>69</v>
      </c>
      <c r="L406" s="7" t="s">
        <v>70</v>
      </c>
      <c r="M406" s="10">
        <v>44347</v>
      </c>
      <c r="N406" s="10">
        <v>44347</v>
      </c>
      <c r="O406" s="7"/>
    </row>
    <row r="407" spans="1:15" s="14" customFormat="1" ht="76.5" x14ac:dyDescent="0.25">
      <c r="A407" s="4">
        <v>2021</v>
      </c>
      <c r="B407" s="10">
        <v>44317</v>
      </c>
      <c r="C407" s="10">
        <v>44347</v>
      </c>
      <c r="D407" s="7" t="s">
        <v>73</v>
      </c>
      <c r="E407" s="7" t="s">
        <v>64</v>
      </c>
      <c r="F407" s="7" t="s">
        <v>74</v>
      </c>
      <c r="G407" s="11" t="s">
        <v>88</v>
      </c>
      <c r="H407" s="12" t="s">
        <v>66</v>
      </c>
      <c r="I407" s="8" t="s">
        <v>67</v>
      </c>
      <c r="J407" s="9" t="s">
        <v>68</v>
      </c>
      <c r="K407" s="13" t="s">
        <v>69</v>
      </c>
      <c r="L407" s="7" t="s">
        <v>70</v>
      </c>
      <c r="M407" s="10">
        <v>44347</v>
      </c>
      <c r="N407" s="10">
        <v>44347</v>
      </c>
      <c r="O407" s="7"/>
    </row>
    <row r="408" spans="1:15" s="14" customFormat="1" ht="76.5" x14ac:dyDescent="0.25">
      <c r="A408" s="4">
        <v>2021</v>
      </c>
      <c r="B408" s="10">
        <v>44317</v>
      </c>
      <c r="C408" s="10">
        <v>44347</v>
      </c>
      <c r="D408" s="7" t="s">
        <v>75</v>
      </c>
      <c r="E408" s="7" t="s">
        <v>64</v>
      </c>
      <c r="F408" s="7" t="s">
        <v>76</v>
      </c>
      <c r="G408" s="11" t="s">
        <v>88</v>
      </c>
      <c r="H408" s="12" t="s">
        <v>66</v>
      </c>
      <c r="I408" s="8" t="s">
        <v>67</v>
      </c>
      <c r="J408" s="9" t="s">
        <v>68</v>
      </c>
      <c r="K408" s="13" t="s">
        <v>69</v>
      </c>
      <c r="L408" s="7" t="s">
        <v>70</v>
      </c>
      <c r="M408" s="10">
        <v>44347</v>
      </c>
      <c r="N408" s="10">
        <v>44347</v>
      </c>
      <c r="O408" s="7"/>
    </row>
    <row r="409" spans="1:15" s="14" customFormat="1" ht="76.5" x14ac:dyDescent="0.25">
      <c r="A409" s="4">
        <v>2021</v>
      </c>
      <c r="B409" s="10">
        <v>44317</v>
      </c>
      <c r="C409" s="10">
        <v>44347</v>
      </c>
      <c r="D409" s="7" t="s">
        <v>77</v>
      </c>
      <c r="E409" s="7" t="s">
        <v>64</v>
      </c>
      <c r="F409" s="7" t="s">
        <v>78</v>
      </c>
      <c r="G409" s="11" t="s">
        <v>88</v>
      </c>
      <c r="H409" s="12" t="s">
        <v>66</v>
      </c>
      <c r="I409" s="8" t="s">
        <v>67</v>
      </c>
      <c r="J409" s="9" t="s">
        <v>68</v>
      </c>
      <c r="K409" s="13" t="s">
        <v>69</v>
      </c>
      <c r="L409" s="7" t="s">
        <v>70</v>
      </c>
      <c r="M409" s="10">
        <v>44347</v>
      </c>
      <c r="N409" s="10">
        <v>44347</v>
      </c>
      <c r="O409" s="7"/>
    </row>
    <row r="410" spans="1:15" s="14" customFormat="1" ht="76.5" x14ac:dyDescent="0.25">
      <c r="A410" s="4">
        <v>2021</v>
      </c>
      <c r="B410" s="10">
        <v>44317</v>
      </c>
      <c r="C410" s="10">
        <v>44347</v>
      </c>
      <c r="D410" s="7" t="s">
        <v>77</v>
      </c>
      <c r="E410" s="7" t="s">
        <v>64</v>
      </c>
      <c r="F410" s="7" t="s">
        <v>78</v>
      </c>
      <c r="G410" s="11" t="s">
        <v>88</v>
      </c>
      <c r="H410" s="12" t="s">
        <v>66</v>
      </c>
      <c r="I410" s="8" t="s">
        <v>67</v>
      </c>
      <c r="J410" s="9" t="s">
        <v>68</v>
      </c>
      <c r="K410" s="13" t="s">
        <v>69</v>
      </c>
      <c r="L410" s="7" t="s">
        <v>70</v>
      </c>
      <c r="M410" s="10">
        <v>44347</v>
      </c>
      <c r="N410" s="10">
        <v>44347</v>
      </c>
      <c r="O410" s="7"/>
    </row>
    <row r="411" spans="1:15" s="14" customFormat="1" ht="76.5" x14ac:dyDescent="0.25">
      <c r="A411" s="4">
        <v>2021</v>
      </c>
      <c r="B411" s="10">
        <v>44317</v>
      </c>
      <c r="C411" s="10">
        <v>44347</v>
      </c>
      <c r="D411" s="7" t="s">
        <v>77</v>
      </c>
      <c r="E411" s="7" t="s">
        <v>64</v>
      </c>
      <c r="F411" s="7" t="s">
        <v>78</v>
      </c>
      <c r="G411" s="11" t="s">
        <v>88</v>
      </c>
      <c r="H411" s="12" t="s">
        <v>66</v>
      </c>
      <c r="I411" s="8" t="s">
        <v>67</v>
      </c>
      <c r="J411" s="9" t="s">
        <v>68</v>
      </c>
      <c r="K411" s="13" t="s">
        <v>69</v>
      </c>
      <c r="L411" s="7" t="s">
        <v>70</v>
      </c>
      <c r="M411" s="10">
        <v>44347</v>
      </c>
      <c r="N411" s="10">
        <v>44347</v>
      </c>
      <c r="O411" s="7"/>
    </row>
    <row r="412" spans="1:15" s="14" customFormat="1" ht="76.5" x14ac:dyDescent="0.25">
      <c r="A412" s="4">
        <v>2021</v>
      </c>
      <c r="B412" s="10">
        <v>44317</v>
      </c>
      <c r="C412" s="10">
        <v>44347</v>
      </c>
      <c r="D412" s="7" t="s">
        <v>79</v>
      </c>
      <c r="E412" s="7" t="s">
        <v>64</v>
      </c>
      <c r="F412" s="7" t="s">
        <v>80</v>
      </c>
      <c r="G412" s="11" t="s">
        <v>88</v>
      </c>
      <c r="H412" s="12" t="s">
        <v>66</v>
      </c>
      <c r="I412" s="8" t="s">
        <v>67</v>
      </c>
      <c r="J412" s="9" t="s">
        <v>68</v>
      </c>
      <c r="K412" s="13" t="s">
        <v>69</v>
      </c>
      <c r="L412" s="7" t="s">
        <v>70</v>
      </c>
      <c r="M412" s="10">
        <v>44347</v>
      </c>
      <c r="N412" s="10">
        <v>44347</v>
      </c>
      <c r="O412" s="7"/>
    </row>
    <row r="413" spans="1:15" s="14" customFormat="1" ht="76.5" x14ac:dyDescent="0.25">
      <c r="A413" s="4">
        <v>2021</v>
      </c>
      <c r="B413" s="10">
        <v>44317</v>
      </c>
      <c r="C413" s="10">
        <v>44347</v>
      </c>
      <c r="D413" s="7" t="s">
        <v>79</v>
      </c>
      <c r="E413" s="7" t="s">
        <v>64</v>
      </c>
      <c r="F413" s="7" t="s">
        <v>80</v>
      </c>
      <c r="G413" s="11" t="s">
        <v>88</v>
      </c>
      <c r="H413" s="12" t="s">
        <v>66</v>
      </c>
      <c r="I413" s="8" t="s">
        <v>67</v>
      </c>
      <c r="J413" s="9" t="s">
        <v>68</v>
      </c>
      <c r="K413" s="13" t="s">
        <v>69</v>
      </c>
      <c r="L413" s="7" t="s">
        <v>70</v>
      </c>
      <c r="M413" s="10">
        <v>44347</v>
      </c>
      <c r="N413" s="10">
        <v>44347</v>
      </c>
      <c r="O413" s="7"/>
    </row>
    <row r="414" spans="1:15" s="14" customFormat="1" ht="76.5" x14ac:dyDescent="0.25">
      <c r="A414" s="4">
        <v>2021</v>
      </c>
      <c r="B414" s="10">
        <v>44317</v>
      </c>
      <c r="C414" s="10">
        <v>44347</v>
      </c>
      <c r="D414" s="7" t="s">
        <v>79</v>
      </c>
      <c r="E414" s="7" t="s">
        <v>64</v>
      </c>
      <c r="F414" s="7" t="s">
        <v>81</v>
      </c>
      <c r="G414" s="11" t="s">
        <v>88</v>
      </c>
      <c r="H414" s="12" t="s">
        <v>66</v>
      </c>
      <c r="I414" s="8" t="s">
        <v>67</v>
      </c>
      <c r="J414" s="9" t="s">
        <v>68</v>
      </c>
      <c r="K414" s="13" t="s">
        <v>69</v>
      </c>
      <c r="L414" s="7" t="s">
        <v>70</v>
      </c>
      <c r="M414" s="10">
        <v>44347</v>
      </c>
      <c r="N414" s="10">
        <v>44347</v>
      </c>
      <c r="O414" s="7"/>
    </row>
    <row r="415" spans="1:15" s="14" customFormat="1" ht="76.5" x14ac:dyDescent="0.25">
      <c r="A415" s="4">
        <v>2021</v>
      </c>
      <c r="B415" s="10">
        <v>44317</v>
      </c>
      <c r="C415" s="10">
        <v>44347</v>
      </c>
      <c r="D415" s="7" t="s">
        <v>79</v>
      </c>
      <c r="E415" s="7" t="s">
        <v>64</v>
      </c>
      <c r="F415" s="7" t="s">
        <v>81</v>
      </c>
      <c r="G415" s="11" t="s">
        <v>88</v>
      </c>
      <c r="H415" s="12" t="s">
        <v>66</v>
      </c>
      <c r="I415" s="8" t="s">
        <v>67</v>
      </c>
      <c r="J415" s="9" t="s">
        <v>68</v>
      </c>
      <c r="K415" s="13" t="s">
        <v>69</v>
      </c>
      <c r="L415" s="7" t="s">
        <v>70</v>
      </c>
      <c r="M415" s="10">
        <v>44347</v>
      </c>
      <c r="N415" s="10">
        <v>44347</v>
      </c>
      <c r="O415" s="7"/>
    </row>
    <row r="416" spans="1:15" s="14" customFormat="1" ht="76.5" x14ac:dyDescent="0.25">
      <c r="A416" s="4">
        <v>2021</v>
      </c>
      <c r="B416" s="10">
        <v>44317</v>
      </c>
      <c r="C416" s="10">
        <v>44347</v>
      </c>
      <c r="D416" s="7" t="s">
        <v>79</v>
      </c>
      <c r="E416" s="7" t="s">
        <v>64</v>
      </c>
      <c r="F416" s="7" t="s">
        <v>82</v>
      </c>
      <c r="G416" s="11" t="s">
        <v>88</v>
      </c>
      <c r="H416" s="12" t="s">
        <v>66</v>
      </c>
      <c r="I416" s="8" t="s">
        <v>67</v>
      </c>
      <c r="J416" s="9" t="s">
        <v>68</v>
      </c>
      <c r="K416" s="13" t="s">
        <v>69</v>
      </c>
      <c r="L416" s="7" t="s">
        <v>70</v>
      </c>
      <c r="M416" s="10">
        <v>44347</v>
      </c>
      <c r="N416" s="10">
        <v>44347</v>
      </c>
      <c r="O416" s="7"/>
    </row>
    <row r="417" spans="1:15" s="14" customFormat="1" ht="76.5" x14ac:dyDescent="0.25">
      <c r="A417" s="4">
        <v>2021</v>
      </c>
      <c r="B417" s="10">
        <v>44317</v>
      </c>
      <c r="C417" s="10">
        <v>44347</v>
      </c>
      <c r="D417" s="7" t="s">
        <v>63</v>
      </c>
      <c r="E417" s="7" t="s">
        <v>64</v>
      </c>
      <c r="F417" s="7" t="s">
        <v>63</v>
      </c>
      <c r="G417" s="11" t="s">
        <v>88</v>
      </c>
      <c r="H417" s="12" t="s">
        <v>66</v>
      </c>
      <c r="I417" s="8" t="s">
        <v>67</v>
      </c>
      <c r="J417" s="9" t="s">
        <v>68</v>
      </c>
      <c r="K417" s="13" t="s">
        <v>69</v>
      </c>
      <c r="L417" s="7" t="s">
        <v>70</v>
      </c>
      <c r="M417" s="10">
        <v>44347</v>
      </c>
      <c r="N417" s="10">
        <v>44347</v>
      </c>
      <c r="O417" s="7"/>
    </row>
    <row r="418" spans="1:15" s="14" customFormat="1" ht="76.5" x14ac:dyDescent="0.25">
      <c r="A418" s="4">
        <v>2021</v>
      </c>
      <c r="B418" s="10">
        <v>44317</v>
      </c>
      <c r="C418" s="10">
        <v>44347</v>
      </c>
      <c r="D418" s="7" t="s">
        <v>63</v>
      </c>
      <c r="E418" s="7" t="s">
        <v>64</v>
      </c>
      <c r="F418" s="7" t="s">
        <v>63</v>
      </c>
      <c r="G418" s="11" t="s">
        <v>88</v>
      </c>
      <c r="H418" s="12" t="s">
        <v>66</v>
      </c>
      <c r="I418" s="8" t="s">
        <v>67</v>
      </c>
      <c r="J418" s="9" t="s">
        <v>68</v>
      </c>
      <c r="K418" s="13" t="s">
        <v>69</v>
      </c>
      <c r="L418" s="7" t="s">
        <v>70</v>
      </c>
      <c r="M418" s="10">
        <v>44347</v>
      </c>
      <c r="N418" s="10">
        <v>44347</v>
      </c>
      <c r="O418" s="7"/>
    </row>
    <row r="419" spans="1:15" s="14" customFormat="1" ht="76.5" x14ac:dyDescent="0.25">
      <c r="A419" s="4">
        <v>2021</v>
      </c>
      <c r="B419" s="10">
        <v>44317</v>
      </c>
      <c r="C419" s="10">
        <v>44347</v>
      </c>
      <c r="D419" s="7" t="s">
        <v>63</v>
      </c>
      <c r="E419" s="7" t="s">
        <v>64</v>
      </c>
      <c r="F419" s="7" t="s">
        <v>63</v>
      </c>
      <c r="G419" s="11" t="s">
        <v>88</v>
      </c>
      <c r="H419" s="12" t="s">
        <v>66</v>
      </c>
      <c r="I419" s="8" t="s">
        <v>67</v>
      </c>
      <c r="J419" s="9" t="s">
        <v>68</v>
      </c>
      <c r="K419" s="13" t="s">
        <v>69</v>
      </c>
      <c r="L419" s="7" t="s">
        <v>70</v>
      </c>
      <c r="M419" s="10">
        <v>44347</v>
      </c>
      <c r="N419" s="10">
        <v>44347</v>
      </c>
      <c r="O419" s="7"/>
    </row>
    <row r="420" spans="1:15" s="14" customFormat="1" ht="76.5" x14ac:dyDescent="0.25">
      <c r="A420" s="4">
        <v>2021</v>
      </c>
      <c r="B420" s="10">
        <v>44317</v>
      </c>
      <c r="C420" s="10">
        <v>44347</v>
      </c>
      <c r="D420" s="7" t="s">
        <v>71</v>
      </c>
      <c r="E420" s="7" t="s">
        <v>64</v>
      </c>
      <c r="F420" s="7" t="s">
        <v>72</v>
      </c>
      <c r="G420" s="11" t="s">
        <v>88</v>
      </c>
      <c r="H420" s="12" t="s">
        <v>66</v>
      </c>
      <c r="I420" s="8" t="s">
        <v>67</v>
      </c>
      <c r="J420" s="9" t="s">
        <v>68</v>
      </c>
      <c r="K420" s="13" t="s">
        <v>69</v>
      </c>
      <c r="L420" s="7" t="s">
        <v>70</v>
      </c>
      <c r="M420" s="10">
        <v>44347</v>
      </c>
      <c r="N420" s="10">
        <v>44347</v>
      </c>
      <c r="O420" s="7"/>
    </row>
    <row r="421" spans="1:15" s="14" customFormat="1" ht="76.5" x14ac:dyDescent="0.25">
      <c r="A421" s="4">
        <v>2021</v>
      </c>
      <c r="B421" s="10">
        <v>44317</v>
      </c>
      <c r="C421" s="10">
        <v>44347</v>
      </c>
      <c r="D421" s="7" t="s">
        <v>71</v>
      </c>
      <c r="E421" s="7" t="s">
        <v>64</v>
      </c>
      <c r="F421" s="7" t="s">
        <v>72</v>
      </c>
      <c r="G421" s="11" t="s">
        <v>88</v>
      </c>
      <c r="H421" s="12" t="s">
        <v>66</v>
      </c>
      <c r="I421" s="8" t="s">
        <v>67</v>
      </c>
      <c r="J421" s="9" t="s">
        <v>68</v>
      </c>
      <c r="K421" s="13" t="s">
        <v>69</v>
      </c>
      <c r="L421" s="7" t="s">
        <v>70</v>
      </c>
      <c r="M421" s="10">
        <v>44347</v>
      </c>
      <c r="N421" s="10">
        <v>44347</v>
      </c>
      <c r="O421" s="7"/>
    </row>
    <row r="422" spans="1:15" s="14" customFormat="1" ht="76.5" x14ac:dyDescent="0.25">
      <c r="A422" s="4">
        <v>2021</v>
      </c>
      <c r="B422" s="10">
        <v>44317</v>
      </c>
      <c r="C422" s="10">
        <v>44347</v>
      </c>
      <c r="D422" s="7" t="s">
        <v>71</v>
      </c>
      <c r="E422" s="7" t="s">
        <v>64</v>
      </c>
      <c r="F422" s="7" t="s">
        <v>72</v>
      </c>
      <c r="G422" s="11" t="s">
        <v>88</v>
      </c>
      <c r="H422" s="12" t="s">
        <v>66</v>
      </c>
      <c r="I422" s="8" t="s">
        <v>67</v>
      </c>
      <c r="J422" s="9" t="s">
        <v>68</v>
      </c>
      <c r="K422" s="13" t="s">
        <v>69</v>
      </c>
      <c r="L422" s="7" t="s">
        <v>70</v>
      </c>
      <c r="M422" s="10">
        <v>44347</v>
      </c>
      <c r="N422" s="10">
        <v>44347</v>
      </c>
      <c r="O422" s="7"/>
    </row>
    <row r="423" spans="1:15" s="14" customFormat="1" ht="76.5" x14ac:dyDescent="0.25">
      <c r="A423" s="4">
        <v>2021</v>
      </c>
      <c r="B423" s="10">
        <v>44317</v>
      </c>
      <c r="C423" s="10">
        <v>44347</v>
      </c>
      <c r="D423" s="7" t="s">
        <v>73</v>
      </c>
      <c r="E423" s="7" t="s">
        <v>64</v>
      </c>
      <c r="F423" s="7" t="s">
        <v>74</v>
      </c>
      <c r="G423" s="11" t="s">
        <v>88</v>
      </c>
      <c r="H423" s="12" t="s">
        <v>66</v>
      </c>
      <c r="I423" s="8" t="s">
        <v>67</v>
      </c>
      <c r="J423" s="9" t="s">
        <v>68</v>
      </c>
      <c r="K423" s="13" t="s">
        <v>69</v>
      </c>
      <c r="L423" s="7" t="s">
        <v>70</v>
      </c>
      <c r="M423" s="10">
        <v>44347</v>
      </c>
      <c r="N423" s="10">
        <v>44347</v>
      </c>
      <c r="O423" s="7"/>
    </row>
    <row r="424" spans="1:15" s="14" customFormat="1" ht="51" x14ac:dyDescent="0.25">
      <c r="A424" s="4">
        <v>2021</v>
      </c>
      <c r="B424" s="10">
        <v>44317</v>
      </c>
      <c r="C424" s="10">
        <v>44347</v>
      </c>
      <c r="D424" s="7" t="s">
        <v>139</v>
      </c>
      <c r="E424" s="7" t="s">
        <v>152</v>
      </c>
      <c r="F424" s="7" t="s">
        <v>141</v>
      </c>
      <c r="G424" s="11" t="s">
        <v>142</v>
      </c>
      <c r="H424" s="12" t="s">
        <v>142</v>
      </c>
      <c r="I424" s="8" t="s">
        <v>143</v>
      </c>
      <c r="J424" s="9" t="s">
        <v>144</v>
      </c>
      <c r="K424" s="13" t="s">
        <v>142</v>
      </c>
      <c r="L424" s="7" t="s">
        <v>145</v>
      </c>
      <c r="M424" s="10">
        <v>44347</v>
      </c>
      <c r="N424" s="10">
        <v>44347</v>
      </c>
      <c r="O424" s="7"/>
    </row>
    <row r="425" spans="1:15" s="14" customFormat="1" ht="84" x14ac:dyDescent="0.25">
      <c r="A425" s="4">
        <v>2021</v>
      </c>
      <c r="B425" s="10">
        <v>44317</v>
      </c>
      <c r="C425" s="10">
        <v>44347</v>
      </c>
      <c r="D425" s="7" t="s">
        <v>225</v>
      </c>
      <c r="E425" s="7">
        <v>44347</v>
      </c>
      <c r="F425" s="7" t="s">
        <v>226</v>
      </c>
      <c r="G425" s="11"/>
      <c r="H425" s="12"/>
      <c r="I425" s="8" t="s">
        <v>227</v>
      </c>
      <c r="J425" s="9" t="s">
        <v>257</v>
      </c>
      <c r="K425" s="13" t="s">
        <v>257</v>
      </c>
      <c r="L425" s="7" t="s">
        <v>229</v>
      </c>
      <c r="M425" s="10">
        <v>44347</v>
      </c>
      <c r="N425" s="10">
        <v>44347</v>
      </c>
      <c r="O425" s="7" t="s">
        <v>230</v>
      </c>
    </row>
    <row r="426" spans="1:15" s="14" customFormat="1" ht="84" x14ac:dyDescent="0.25">
      <c r="A426" s="4">
        <v>2021</v>
      </c>
      <c r="B426" s="10">
        <v>44317</v>
      </c>
      <c r="C426" s="10">
        <v>44347</v>
      </c>
      <c r="D426" s="7" t="s">
        <v>225</v>
      </c>
      <c r="E426" s="7">
        <v>44347</v>
      </c>
      <c r="F426" s="7" t="s">
        <v>231</v>
      </c>
      <c r="G426" s="11"/>
      <c r="H426" s="12"/>
      <c r="I426" s="8" t="s">
        <v>227</v>
      </c>
      <c r="J426" s="9" t="s">
        <v>257</v>
      </c>
      <c r="K426" s="13" t="s">
        <v>257</v>
      </c>
      <c r="L426" s="7" t="s">
        <v>229</v>
      </c>
      <c r="M426" s="10">
        <v>44347</v>
      </c>
      <c r="N426" s="10">
        <v>44347</v>
      </c>
      <c r="O426" s="7" t="s">
        <v>230</v>
      </c>
    </row>
    <row r="427" spans="1:15" s="14" customFormat="1" ht="84" x14ac:dyDescent="0.25">
      <c r="A427" s="4">
        <v>2021</v>
      </c>
      <c r="B427" s="10">
        <v>44317</v>
      </c>
      <c r="C427" s="10">
        <v>44347</v>
      </c>
      <c r="D427" s="7" t="s">
        <v>225</v>
      </c>
      <c r="E427" s="7">
        <v>44347</v>
      </c>
      <c r="F427" s="7" t="s">
        <v>232</v>
      </c>
      <c r="G427" s="11"/>
      <c r="H427" s="12"/>
      <c r="I427" s="8" t="s">
        <v>227</v>
      </c>
      <c r="J427" s="9" t="s">
        <v>257</v>
      </c>
      <c r="K427" s="13" t="s">
        <v>257</v>
      </c>
      <c r="L427" s="7" t="s">
        <v>229</v>
      </c>
      <c r="M427" s="10">
        <v>44347</v>
      </c>
      <c r="N427" s="10">
        <v>44347</v>
      </c>
      <c r="O427" s="7" t="s">
        <v>230</v>
      </c>
    </row>
    <row r="428" spans="1:15" s="14" customFormat="1" ht="84" x14ac:dyDescent="0.25">
      <c r="A428" s="4">
        <v>2021</v>
      </c>
      <c r="B428" s="10">
        <v>44317</v>
      </c>
      <c r="C428" s="10">
        <v>44347</v>
      </c>
      <c r="D428" s="7" t="s">
        <v>225</v>
      </c>
      <c r="E428" s="7">
        <v>44347</v>
      </c>
      <c r="F428" s="7" t="s">
        <v>233</v>
      </c>
      <c r="G428" s="11"/>
      <c r="H428" s="12"/>
      <c r="I428" s="8" t="s">
        <v>227</v>
      </c>
      <c r="J428" s="9" t="s">
        <v>257</v>
      </c>
      <c r="K428" s="13" t="s">
        <v>257</v>
      </c>
      <c r="L428" s="7" t="s">
        <v>229</v>
      </c>
      <c r="M428" s="10">
        <v>44347</v>
      </c>
      <c r="N428" s="10">
        <v>44347</v>
      </c>
      <c r="O428" s="7" t="s">
        <v>230</v>
      </c>
    </row>
    <row r="429" spans="1:15" s="14" customFormat="1" ht="84" x14ac:dyDescent="0.25">
      <c r="A429" s="4">
        <v>2021</v>
      </c>
      <c r="B429" s="10">
        <v>44317</v>
      </c>
      <c r="C429" s="10">
        <v>44347</v>
      </c>
      <c r="D429" s="7" t="s">
        <v>225</v>
      </c>
      <c r="E429" s="7">
        <v>44347</v>
      </c>
      <c r="F429" s="7" t="s">
        <v>234</v>
      </c>
      <c r="G429" s="11"/>
      <c r="H429" s="12"/>
      <c r="I429" s="8" t="s">
        <v>227</v>
      </c>
      <c r="J429" s="9" t="s">
        <v>257</v>
      </c>
      <c r="K429" s="13" t="s">
        <v>257</v>
      </c>
      <c r="L429" s="7" t="s">
        <v>229</v>
      </c>
      <c r="M429" s="10">
        <v>44347</v>
      </c>
      <c r="N429" s="10">
        <v>44347</v>
      </c>
      <c r="O429" s="7" t="s">
        <v>230</v>
      </c>
    </row>
    <row r="430" spans="1:15" s="14" customFormat="1" ht="84" x14ac:dyDescent="0.25">
      <c r="A430" s="4">
        <v>2021</v>
      </c>
      <c r="B430" s="10">
        <v>44317</v>
      </c>
      <c r="C430" s="10">
        <v>44347</v>
      </c>
      <c r="D430" s="7" t="s">
        <v>225</v>
      </c>
      <c r="E430" s="7">
        <v>44347</v>
      </c>
      <c r="F430" s="7" t="s">
        <v>235</v>
      </c>
      <c r="G430" s="11"/>
      <c r="H430" s="12"/>
      <c r="I430" s="8" t="s">
        <v>227</v>
      </c>
      <c r="J430" s="9" t="s">
        <v>257</v>
      </c>
      <c r="K430" s="13" t="s">
        <v>257</v>
      </c>
      <c r="L430" s="7" t="s">
        <v>236</v>
      </c>
      <c r="M430" s="10">
        <v>44347</v>
      </c>
      <c r="N430" s="10">
        <v>44347</v>
      </c>
      <c r="O430" s="7" t="s">
        <v>230</v>
      </c>
    </row>
    <row r="431" spans="1:15" s="14" customFormat="1" ht="84" x14ac:dyDescent="0.25">
      <c r="A431" s="4">
        <v>2021</v>
      </c>
      <c r="B431" s="10">
        <v>44317</v>
      </c>
      <c r="C431" s="10">
        <v>44347</v>
      </c>
      <c r="D431" s="7" t="s">
        <v>225</v>
      </c>
      <c r="E431" s="7">
        <v>44347</v>
      </c>
      <c r="F431" s="7" t="s">
        <v>237</v>
      </c>
      <c r="G431" s="11"/>
      <c r="H431" s="12"/>
      <c r="I431" s="8" t="s">
        <v>227</v>
      </c>
      <c r="J431" s="9" t="s">
        <v>257</v>
      </c>
      <c r="K431" s="13" t="s">
        <v>257</v>
      </c>
      <c r="L431" s="7" t="s">
        <v>236</v>
      </c>
      <c r="M431" s="10">
        <v>44347</v>
      </c>
      <c r="N431" s="10">
        <v>44347</v>
      </c>
      <c r="O431" s="7" t="s">
        <v>230</v>
      </c>
    </row>
    <row r="432" spans="1:15" s="14" customFormat="1" ht="84" x14ac:dyDescent="0.25">
      <c r="A432" s="4">
        <v>2021</v>
      </c>
      <c r="B432" s="10">
        <v>44317</v>
      </c>
      <c r="C432" s="10">
        <v>44347</v>
      </c>
      <c r="D432" s="7" t="s">
        <v>225</v>
      </c>
      <c r="E432" s="7">
        <v>44347</v>
      </c>
      <c r="F432" s="7" t="s">
        <v>238</v>
      </c>
      <c r="G432" s="11"/>
      <c r="H432" s="12"/>
      <c r="I432" s="8" t="s">
        <v>227</v>
      </c>
      <c r="J432" s="9" t="s">
        <v>257</v>
      </c>
      <c r="K432" s="13" t="s">
        <v>257</v>
      </c>
      <c r="L432" s="7" t="s">
        <v>236</v>
      </c>
      <c r="M432" s="10">
        <v>44347</v>
      </c>
      <c r="N432" s="10">
        <v>44347</v>
      </c>
      <c r="O432" s="7" t="s">
        <v>230</v>
      </c>
    </row>
    <row r="433" spans="1:15" s="14" customFormat="1" ht="84" x14ac:dyDescent="0.25">
      <c r="A433" s="4">
        <v>2021</v>
      </c>
      <c r="B433" s="10">
        <v>44317</v>
      </c>
      <c r="C433" s="10">
        <v>44347</v>
      </c>
      <c r="D433" s="7" t="s">
        <v>225</v>
      </c>
      <c r="E433" s="7">
        <v>44347</v>
      </c>
      <c r="F433" s="7" t="s">
        <v>239</v>
      </c>
      <c r="G433" s="11"/>
      <c r="H433" s="12"/>
      <c r="I433" s="8" t="s">
        <v>227</v>
      </c>
      <c r="J433" s="9" t="s">
        <v>257</v>
      </c>
      <c r="K433" s="13" t="s">
        <v>257</v>
      </c>
      <c r="L433" s="7" t="s">
        <v>236</v>
      </c>
      <c r="M433" s="10">
        <v>44347</v>
      </c>
      <c r="N433" s="10">
        <v>44347</v>
      </c>
      <c r="O433" s="7" t="s">
        <v>230</v>
      </c>
    </row>
    <row r="434" spans="1:15" s="14" customFormat="1" ht="84" x14ac:dyDescent="0.25">
      <c r="A434" s="4">
        <v>2021</v>
      </c>
      <c r="B434" s="10">
        <v>44317</v>
      </c>
      <c r="C434" s="10">
        <v>44347</v>
      </c>
      <c r="D434" s="7" t="s">
        <v>225</v>
      </c>
      <c r="E434" s="7">
        <v>44347</v>
      </c>
      <c r="F434" s="7" t="s">
        <v>240</v>
      </c>
      <c r="G434" s="11"/>
      <c r="H434" s="12"/>
      <c r="I434" s="8" t="s">
        <v>227</v>
      </c>
      <c r="J434" s="9" t="s">
        <v>257</v>
      </c>
      <c r="K434" s="13" t="s">
        <v>257</v>
      </c>
      <c r="L434" s="7" t="s">
        <v>236</v>
      </c>
      <c r="M434" s="10">
        <v>44347</v>
      </c>
      <c r="N434" s="10">
        <v>44347</v>
      </c>
      <c r="O434" s="7" t="s">
        <v>230</v>
      </c>
    </row>
    <row r="435" spans="1:15" s="14" customFormat="1" ht="84" x14ac:dyDescent="0.25">
      <c r="A435" s="4">
        <v>2021</v>
      </c>
      <c r="B435" s="10">
        <v>44317</v>
      </c>
      <c r="C435" s="10">
        <v>44347</v>
      </c>
      <c r="D435" s="7" t="s">
        <v>225</v>
      </c>
      <c r="E435" s="7">
        <v>44347</v>
      </c>
      <c r="F435" s="7" t="s">
        <v>241</v>
      </c>
      <c r="G435" s="11"/>
      <c r="H435" s="12"/>
      <c r="I435" s="8" t="s">
        <v>227</v>
      </c>
      <c r="J435" s="9" t="s">
        <v>257</v>
      </c>
      <c r="K435" s="13" t="s">
        <v>257</v>
      </c>
      <c r="L435" s="7" t="s">
        <v>236</v>
      </c>
      <c r="M435" s="10">
        <v>44347</v>
      </c>
      <c r="N435" s="10">
        <v>44347</v>
      </c>
      <c r="O435" s="7" t="s">
        <v>230</v>
      </c>
    </row>
    <row r="436" spans="1:15" s="14" customFormat="1" ht="84" x14ac:dyDescent="0.25">
      <c r="A436" s="4">
        <v>2021</v>
      </c>
      <c r="B436" s="10">
        <v>44317</v>
      </c>
      <c r="C436" s="10">
        <v>44347</v>
      </c>
      <c r="D436" s="7" t="s">
        <v>225</v>
      </c>
      <c r="E436" s="7">
        <v>44347</v>
      </c>
      <c r="F436" s="7" t="s">
        <v>242</v>
      </c>
      <c r="G436" s="11"/>
      <c r="H436" s="12"/>
      <c r="I436" s="8" t="s">
        <v>227</v>
      </c>
      <c r="J436" s="9" t="s">
        <v>257</v>
      </c>
      <c r="K436" s="13" t="s">
        <v>257</v>
      </c>
      <c r="L436" s="7" t="s">
        <v>236</v>
      </c>
      <c r="M436" s="10">
        <v>44347</v>
      </c>
      <c r="N436" s="10">
        <v>44347</v>
      </c>
      <c r="O436" s="7" t="s">
        <v>230</v>
      </c>
    </row>
    <row r="437" spans="1:15" s="14" customFormat="1" ht="84" x14ac:dyDescent="0.25">
      <c r="A437" s="4">
        <v>2021</v>
      </c>
      <c r="B437" s="10">
        <v>44317</v>
      </c>
      <c r="C437" s="10">
        <v>44347</v>
      </c>
      <c r="D437" s="7" t="s">
        <v>225</v>
      </c>
      <c r="E437" s="7">
        <v>44347</v>
      </c>
      <c r="F437" s="7" t="s">
        <v>243</v>
      </c>
      <c r="G437" s="11"/>
      <c r="H437" s="12"/>
      <c r="I437" s="8" t="s">
        <v>227</v>
      </c>
      <c r="J437" s="9" t="s">
        <v>257</v>
      </c>
      <c r="K437" s="13" t="s">
        <v>257</v>
      </c>
      <c r="L437" s="7" t="s">
        <v>236</v>
      </c>
      <c r="M437" s="10">
        <v>44347</v>
      </c>
      <c r="N437" s="10">
        <v>44347</v>
      </c>
      <c r="O437" s="7" t="s">
        <v>230</v>
      </c>
    </row>
    <row r="438" spans="1:15" s="14" customFormat="1" ht="84" x14ac:dyDescent="0.25">
      <c r="A438" s="4">
        <v>2021</v>
      </c>
      <c r="B438" s="10">
        <v>44317</v>
      </c>
      <c r="C438" s="10">
        <v>44347</v>
      </c>
      <c r="D438" s="7" t="s">
        <v>225</v>
      </c>
      <c r="E438" s="7">
        <v>44347</v>
      </c>
      <c r="F438" s="7" t="s">
        <v>244</v>
      </c>
      <c r="G438" s="11"/>
      <c r="H438" s="12"/>
      <c r="I438" s="8" t="s">
        <v>227</v>
      </c>
      <c r="J438" s="9" t="s">
        <v>257</v>
      </c>
      <c r="K438" s="13" t="s">
        <v>257</v>
      </c>
      <c r="L438" s="7" t="s">
        <v>236</v>
      </c>
      <c r="M438" s="10">
        <v>44347</v>
      </c>
      <c r="N438" s="10">
        <v>44347</v>
      </c>
      <c r="O438" s="7" t="s">
        <v>230</v>
      </c>
    </row>
    <row r="439" spans="1:15" s="14" customFormat="1" ht="120" x14ac:dyDescent="0.25">
      <c r="A439" s="4">
        <v>2021</v>
      </c>
      <c r="B439" s="10">
        <v>44317</v>
      </c>
      <c r="C439" s="10">
        <v>44347</v>
      </c>
      <c r="D439" s="7" t="s">
        <v>225</v>
      </c>
      <c r="E439" s="7">
        <v>44347</v>
      </c>
      <c r="F439" s="7" t="s">
        <v>245</v>
      </c>
      <c r="G439" s="11"/>
      <c r="H439" s="12"/>
      <c r="I439" s="8" t="s">
        <v>227</v>
      </c>
      <c r="J439" s="9" t="s">
        <v>257</v>
      </c>
      <c r="K439" s="13" t="s">
        <v>257</v>
      </c>
      <c r="L439" s="7" t="s">
        <v>236</v>
      </c>
      <c r="M439" s="10">
        <v>44347</v>
      </c>
      <c r="N439" s="10">
        <v>44347</v>
      </c>
      <c r="O439" s="7" t="s">
        <v>230</v>
      </c>
    </row>
    <row r="440" spans="1:15" s="14" customFormat="1" ht="84" x14ac:dyDescent="0.25">
      <c r="A440" s="4">
        <v>2021</v>
      </c>
      <c r="B440" s="10">
        <v>44317</v>
      </c>
      <c r="C440" s="10">
        <v>44347</v>
      </c>
      <c r="D440" s="7" t="s">
        <v>225</v>
      </c>
      <c r="E440" s="7">
        <v>44347</v>
      </c>
      <c r="F440" s="7" t="s">
        <v>246</v>
      </c>
      <c r="G440" s="11"/>
      <c r="H440" s="12"/>
      <c r="I440" s="8" t="s">
        <v>227</v>
      </c>
      <c r="J440" s="9" t="s">
        <v>257</v>
      </c>
      <c r="K440" s="13" t="s">
        <v>257</v>
      </c>
      <c r="L440" s="7" t="s">
        <v>236</v>
      </c>
      <c r="M440" s="10">
        <v>44347</v>
      </c>
      <c r="N440" s="10">
        <v>44347</v>
      </c>
      <c r="O440" s="7" t="s">
        <v>230</v>
      </c>
    </row>
    <row r="441" spans="1:15" s="14" customFormat="1" ht="84" x14ac:dyDescent="0.25">
      <c r="A441" s="4">
        <v>2021</v>
      </c>
      <c r="B441" s="10">
        <v>44317</v>
      </c>
      <c r="C441" s="10">
        <v>44347</v>
      </c>
      <c r="D441" s="7" t="s">
        <v>225</v>
      </c>
      <c r="E441" s="7">
        <v>44347</v>
      </c>
      <c r="F441" s="7" t="s">
        <v>247</v>
      </c>
      <c r="G441" s="11"/>
      <c r="H441" s="12"/>
      <c r="I441" s="8" t="s">
        <v>227</v>
      </c>
      <c r="J441" s="9" t="s">
        <v>257</v>
      </c>
      <c r="K441" s="13" t="s">
        <v>257</v>
      </c>
      <c r="L441" s="7" t="s">
        <v>236</v>
      </c>
      <c r="M441" s="10">
        <v>44347</v>
      </c>
      <c r="N441" s="10">
        <v>44347</v>
      </c>
      <c r="O441" s="7" t="s">
        <v>230</v>
      </c>
    </row>
    <row r="442" spans="1:15" s="14" customFormat="1" ht="84" x14ac:dyDescent="0.25">
      <c r="A442" s="4">
        <v>2021</v>
      </c>
      <c r="B442" s="10">
        <v>44317</v>
      </c>
      <c r="C442" s="10">
        <v>44347</v>
      </c>
      <c r="D442" s="7" t="s">
        <v>225</v>
      </c>
      <c r="E442" s="7">
        <v>44347</v>
      </c>
      <c r="F442" s="7" t="s">
        <v>248</v>
      </c>
      <c r="G442" s="11"/>
      <c r="H442" s="12"/>
      <c r="I442" s="8" t="s">
        <v>227</v>
      </c>
      <c r="J442" s="9" t="s">
        <v>257</v>
      </c>
      <c r="K442" s="13" t="s">
        <v>257</v>
      </c>
      <c r="L442" s="7" t="s">
        <v>229</v>
      </c>
      <c r="M442" s="10">
        <v>44347</v>
      </c>
      <c r="N442" s="10">
        <v>44347</v>
      </c>
      <c r="O442" s="7" t="s">
        <v>230</v>
      </c>
    </row>
    <row r="443" spans="1:15" s="14" customFormat="1" ht="84" x14ac:dyDescent="0.25">
      <c r="A443" s="4">
        <v>2021</v>
      </c>
      <c r="B443" s="10">
        <v>44317</v>
      </c>
      <c r="C443" s="10">
        <v>44347</v>
      </c>
      <c r="D443" s="7" t="s">
        <v>225</v>
      </c>
      <c r="E443" s="7">
        <v>44347</v>
      </c>
      <c r="F443" s="7" t="s">
        <v>249</v>
      </c>
      <c r="G443" s="11"/>
      <c r="H443" s="12"/>
      <c r="I443" s="8" t="s">
        <v>227</v>
      </c>
      <c r="J443" s="9" t="s">
        <v>257</v>
      </c>
      <c r="K443" s="13" t="s">
        <v>257</v>
      </c>
      <c r="L443" s="7" t="s">
        <v>229</v>
      </c>
      <c r="M443" s="10">
        <v>44347</v>
      </c>
      <c r="N443" s="10">
        <v>44347</v>
      </c>
      <c r="O443" s="7" t="s">
        <v>230</v>
      </c>
    </row>
    <row r="444" spans="1:15" s="14" customFormat="1" ht="84" x14ac:dyDescent="0.25">
      <c r="A444" s="4">
        <v>2021</v>
      </c>
      <c r="B444" s="10">
        <v>44317</v>
      </c>
      <c r="C444" s="10">
        <v>44347</v>
      </c>
      <c r="D444" s="7" t="s">
        <v>225</v>
      </c>
      <c r="E444" s="7">
        <v>44347</v>
      </c>
      <c r="F444" s="7" t="s">
        <v>250</v>
      </c>
      <c r="G444" s="11"/>
      <c r="H444" s="12"/>
      <c r="I444" s="8" t="s">
        <v>227</v>
      </c>
      <c r="J444" s="9" t="s">
        <v>257</v>
      </c>
      <c r="K444" s="13" t="s">
        <v>257</v>
      </c>
      <c r="L444" s="7" t="s">
        <v>229</v>
      </c>
      <c r="M444" s="10">
        <v>44347</v>
      </c>
      <c r="N444" s="10">
        <v>44347</v>
      </c>
      <c r="O444" s="7" t="s">
        <v>230</v>
      </c>
    </row>
    <row r="445" spans="1:15" s="14" customFormat="1" ht="51" x14ac:dyDescent="0.25">
      <c r="A445" s="4">
        <v>2021</v>
      </c>
      <c r="B445" s="10">
        <v>44317</v>
      </c>
      <c r="C445" s="10">
        <v>44347</v>
      </c>
      <c r="D445" s="7" t="s">
        <v>282</v>
      </c>
      <c r="E445" s="7" t="s">
        <v>64</v>
      </c>
      <c r="F445" s="7" t="s">
        <v>283</v>
      </c>
      <c r="G445" s="11"/>
      <c r="H445" s="12" t="s">
        <v>284</v>
      </c>
      <c r="I445" s="8" t="s">
        <v>285</v>
      </c>
      <c r="J445" s="9" t="s">
        <v>286</v>
      </c>
      <c r="K445" s="13" t="s">
        <v>286</v>
      </c>
      <c r="L445" s="7" t="s">
        <v>287</v>
      </c>
      <c r="M445" s="10">
        <v>44347</v>
      </c>
      <c r="N445" s="10">
        <v>44347</v>
      </c>
      <c r="O445" s="7" t="s">
        <v>288</v>
      </c>
    </row>
    <row r="446" spans="1:15" s="14" customFormat="1" ht="63.75" x14ac:dyDescent="0.25">
      <c r="A446" s="4">
        <v>2021</v>
      </c>
      <c r="B446" s="10">
        <v>44287</v>
      </c>
      <c r="C446" s="10">
        <v>44316</v>
      </c>
      <c r="D446" s="7" t="s">
        <v>51</v>
      </c>
      <c r="E446" s="7" t="s">
        <v>44</v>
      </c>
      <c r="F446" s="7" t="s">
        <v>45</v>
      </c>
      <c r="G446" s="11" t="s">
        <v>50</v>
      </c>
      <c r="H446" s="12" t="s">
        <v>59</v>
      </c>
      <c r="I446" s="8" t="s">
        <v>46</v>
      </c>
      <c r="J446" s="9" t="s">
        <v>49</v>
      </c>
      <c r="K446" s="13" t="s">
        <v>61</v>
      </c>
      <c r="L446" s="7" t="s">
        <v>52</v>
      </c>
      <c r="M446" s="10">
        <v>44316</v>
      </c>
      <c r="N446" s="10">
        <v>44316</v>
      </c>
      <c r="O446" s="7" t="s">
        <v>48</v>
      </c>
    </row>
    <row r="447" spans="1:15" s="14" customFormat="1" ht="76.5" x14ac:dyDescent="0.25">
      <c r="A447" s="4">
        <v>2021</v>
      </c>
      <c r="B447" s="10">
        <v>44287</v>
      </c>
      <c r="C447" s="10">
        <v>44316</v>
      </c>
      <c r="D447" s="7" t="s">
        <v>63</v>
      </c>
      <c r="E447" s="7" t="s">
        <v>64</v>
      </c>
      <c r="F447" s="7" t="s">
        <v>63</v>
      </c>
      <c r="G447" s="11" t="s">
        <v>88</v>
      </c>
      <c r="H447" s="12" t="s">
        <v>66</v>
      </c>
      <c r="I447" s="8" t="s">
        <v>67</v>
      </c>
      <c r="J447" s="9" t="s">
        <v>68</v>
      </c>
      <c r="K447" s="13" t="s">
        <v>69</v>
      </c>
      <c r="L447" s="7" t="s">
        <v>70</v>
      </c>
      <c r="M447" s="10">
        <v>44316</v>
      </c>
      <c r="N447" s="10">
        <v>44316</v>
      </c>
      <c r="O447" s="7"/>
    </row>
    <row r="448" spans="1:15" s="14" customFormat="1" ht="76.5" x14ac:dyDescent="0.25">
      <c r="A448" s="4">
        <v>2021</v>
      </c>
      <c r="B448" s="10">
        <v>44287</v>
      </c>
      <c r="C448" s="10">
        <v>44316</v>
      </c>
      <c r="D448" s="7" t="s">
        <v>63</v>
      </c>
      <c r="E448" s="7" t="s">
        <v>64</v>
      </c>
      <c r="F448" s="7" t="s">
        <v>63</v>
      </c>
      <c r="G448" s="11" t="s">
        <v>88</v>
      </c>
      <c r="H448" s="12" t="s">
        <v>66</v>
      </c>
      <c r="I448" s="8" t="s">
        <v>67</v>
      </c>
      <c r="J448" s="9" t="s">
        <v>68</v>
      </c>
      <c r="K448" s="13" t="s">
        <v>69</v>
      </c>
      <c r="L448" s="7" t="s">
        <v>70</v>
      </c>
      <c r="M448" s="10">
        <v>44316</v>
      </c>
      <c r="N448" s="10">
        <v>44316</v>
      </c>
      <c r="O448" s="7"/>
    </row>
    <row r="449" spans="1:15" s="14" customFormat="1" ht="76.5" x14ac:dyDescent="0.25">
      <c r="A449" s="4">
        <v>2021</v>
      </c>
      <c r="B449" s="10">
        <v>44287</v>
      </c>
      <c r="C449" s="10">
        <v>44316</v>
      </c>
      <c r="D449" s="7" t="s">
        <v>71</v>
      </c>
      <c r="E449" s="7" t="s">
        <v>64</v>
      </c>
      <c r="F449" s="7" t="s">
        <v>72</v>
      </c>
      <c r="G449" s="11" t="s">
        <v>88</v>
      </c>
      <c r="H449" s="12" t="s">
        <v>66</v>
      </c>
      <c r="I449" s="8" t="s">
        <v>67</v>
      </c>
      <c r="J449" s="9" t="s">
        <v>68</v>
      </c>
      <c r="K449" s="13" t="s">
        <v>69</v>
      </c>
      <c r="L449" s="7" t="s">
        <v>70</v>
      </c>
      <c r="M449" s="10">
        <v>44316</v>
      </c>
      <c r="N449" s="10">
        <v>44316</v>
      </c>
      <c r="O449" s="7"/>
    </row>
    <row r="450" spans="1:15" s="14" customFormat="1" ht="76.5" x14ac:dyDescent="0.25">
      <c r="A450" s="4">
        <v>2021</v>
      </c>
      <c r="B450" s="10">
        <v>44287</v>
      </c>
      <c r="C450" s="10">
        <v>44316</v>
      </c>
      <c r="D450" s="7" t="s">
        <v>71</v>
      </c>
      <c r="E450" s="7" t="s">
        <v>64</v>
      </c>
      <c r="F450" s="7" t="s">
        <v>72</v>
      </c>
      <c r="G450" s="11" t="s">
        <v>88</v>
      </c>
      <c r="H450" s="12" t="s">
        <v>66</v>
      </c>
      <c r="I450" s="8" t="s">
        <v>67</v>
      </c>
      <c r="J450" s="9" t="s">
        <v>68</v>
      </c>
      <c r="K450" s="13" t="s">
        <v>69</v>
      </c>
      <c r="L450" s="7" t="s">
        <v>70</v>
      </c>
      <c r="M450" s="10">
        <v>44316</v>
      </c>
      <c r="N450" s="10">
        <v>44316</v>
      </c>
      <c r="O450" s="7"/>
    </row>
    <row r="451" spans="1:15" s="14" customFormat="1" ht="76.5" x14ac:dyDescent="0.25">
      <c r="A451" s="4">
        <v>2021</v>
      </c>
      <c r="B451" s="10">
        <v>44287</v>
      </c>
      <c r="C451" s="10">
        <v>44316</v>
      </c>
      <c r="D451" s="7" t="s">
        <v>71</v>
      </c>
      <c r="E451" s="7" t="s">
        <v>64</v>
      </c>
      <c r="F451" s="7" t="s">
        <v>72</v>
      </c>
      <c r="G451" s="11" t="s">
        <v>88</v>
      </c>
      <c r="H451" s="12" t="s">
        <v>66</v>
      </c>
      <c r="I451" s="8" t="s">
        <v>67</v>
      </c>
      <c r="J451" s="9" t="s">
        <v>68</v>
      </c>
      <c r="K451" s="13" t="s">
        <v>69</v>
      </c>
      <c r="L451" s="7" t="s">
        <v>70</v>
      </c>
      <c r="M451" s="10">
        <v>44316</v>
      </c>
      <c r="N451" s="10">
        <v>44316</v>
      </c>
      <c r="O451" s="7"/>
    </row>
    <row r="452" spans="1:15" s="14" customFormat="1" ht="76.5" x14ac:dyDescent="0.25">
      <c r="A452" s="4">
        <v>2021</v>
      </c>
      <c r="B452" s="10">
        <v>44287</v>
      </c>
      <c r="C452" s="10">
        <v>44316</v>
      </c>
      <c r="D452" s="7" t="s">
        <v>73</v>
      </c>
      <c r="E452" s="7" t="s">
        <v>64</v>
      </c>
      <c r="F452" s="7" t="s">
        <v>74</v>
      </c>
      <c r="G452" s="11" t="s">
        <v>88</v>
      </c>
      <c r="H452" s="12" t="s">
        <v>66</v>
      </c>
      <c r="I452" s="8" t="s">
        <v>67</v>
      </c>
      <c r="J452" s="9" t="s">
        <v>68</v>
      </c>
      <c r="K452" s="13" t="s">
        <v>69</v>
      </c>
      <c r="L452" s="7" t="s">
        <v>70</v>
      </c>
      <c r="M452" s="10">
        <v>44316</v>
      </c>
      <c r="N452" s="10">
        <v>44316</v>
      </c>
      <c r="O452" s="7"/>
    </row>
    <row r="453" spans="1:15" s="14" customFormat="1" ht="76.5" x14ac:dyDescent="0.25">
      <c r="A453" s="4">
        <v>2021</v>
      </c>
      <c r="B453" s="10">
        <v>44287</v>
      </c>
      <c r="C453" s="10">
        <v>44316</v>
      </c>
      <c r="D453" s="7" t="s">
        <v>75</v>
      </c>
      <c r="E453" s="7" t="s">
        <v>64</v>
      </c>
      <c r="F453" s="7" t="s">
        <v>76</v>
      </c>
      <c r="G453" s="11" t="s">
        <v>88</v>
      </c>
      <c r="H453" s="12" t="s">
        <v>66</v>
      </c>
      <c r="I453" s="8" t="s">
        <v>67</v>
      </c>
      <c r="J453" s="9" t="s">
        <v>68</v>
      </c>
      <c r="K453" s="13" t="s">
        <v>69</v>
      </c>
      <c r="L453" s="7" t="s">
        <v>70</v>
      </c>
      <c r="M453" s="10">
        <v>44316</v>
      </c>
      <c r="N453" s="10">
        <v>44316</v>
      </c>
      <c r="O453" s="7"/>
    </row>
    <row r="454" spans="1:15" s="14" customFormat="1" ht="76.5" x14ac:dyDescent="0.25">
      <c r="A454" s="4">
        <v>2021</v>
      </c>
      <c r="B454" s="10">
        <v>44287</v>
      </c>
      <c r="C454" s="10">
        <v>44316</v>
      </c>
      <c r="D454" s="7" t="s">
        <v>77</v>
      </c>
      <c r="E454" s="7" t="s">
        <v>64</v>
      </c>
      <c r="F454" s="7" t="s">
        <v>78</v>
      </c>
      <c r="G454" s="11" t="s">
        <v>88</v>
      </c>
      <c r="H454" s="12" t="s">
        <v>66</v>
      </c>
      <c r="I454" s="8" t="s">
        <v>67</v>
      </c>
      <c r="J454" s="9" t="s">
        <v>68</v>
      </c>
      <c r="K454" s="13" t="s">
        <v>69</v>
      </c>
      <c r="L454" s="7" t="s">
        <v>70</v>
      </c>
      <c r="M454" s="10">
        <v>44316</v>
      </c>
      <c r="N454" s="10">
        <v>44316</v>
      </c>
      <c r="O454" s="7"/>
    </row>
    <row r="455" spans="1:15" s="14" customFormat="1" ht="76.5" x14ac:dyDescent="0.25">
      <c r="A455" s="4">
        <v>2021</v>
      </c>
      <c r="B455" s="10">
        <v>44287</v>
      </c>
      <c r="C455" s="10">
        <v>44316</v>
      </c>
      <c r="D455" s="7" t="s">
        <v>77</v>
      </c>
      <c r="E455" s="7" t="s">
        <v>64</v>
      </c>
      <c r="F455" s="7" t="s">
        <v>78</v>
      </c>
      <c r="G455" s="11" t="s">
        <v>88</v>
      </c>
      <c r="H455" s="12" t="s">
        <v>66</v>
      </c>
      <c r="I455" s="8" t="s">
        <v>67</v>
      </c>
      <c r="J455" s="9" t="s">
        <v>68</v>
      </c>
      <c r="K455" s="13" t="s">
        <v>69</v>
      </c>
      <c r="L455" s="7" t="s">
        <v>70</v>
      </c>
      <c r="M455" s="10">
        <v>44316</v>
      </c>
      <c r="N455" s="10">
        <v>44316</v>
      </c>
      <c r="O455" s="7"/>
    </row>
    <row r="456" spans="1:15" s="14" customFormat="1" ht="76.5" x14ac:dyDescent="0.25">
      <c r="A456" s="4">
        <v>2021</v>
      </c>
      <c r="B456" s="10">
        <v>44287</v>
      </c>
      <c r="C456" s="10">
        <v>44316</v>
      </c>
      <c r="D456" s="7" t="s">
        <v>77</v>
      </c>
      <c r="E456" s="7" t="s">
        <v>64</v>
      </c>
      <c r="F456" s="7" t="s">
        <v>78</v>
      </c>
      <c r="G456" s="11" t="s">
        <v>88</v>
      </c>
      <c r="H456" s="12" t="s">
        <v>66</v>
      </c>
      <c r="I456" s="8" t="s">
        <v>67</v>
      </c>
      <c r="J456" s="9" t="s">
        <v>68</v>
      </c>
      <c r="K456" s="13" t="s">
        <v>69</v>
      </c>
      <c r="L456" s="7" t="s">
        <v>70</v>
      </c>
      <c r="M456" s="10">
        <v>44316</v>
      </c>
      <c r="N456" s="10">
        <v>44316</v>
      </c>
      <c r="O456" s="7"/>
    </row>
    <row r="457" spans="1:15" s="14" customFormat="1" ht="76.5" x14ac:dyDescent="0.25">
      <c r="A457" s="4">
        <v>2021</v>
      </c>
      <c r="B457" s="10">
        <v>44287</v>
      </c>
      <c r="C457" s="10">
        <v>44316</v>
      </c>
      <c r="D457" s="7" t="s">
        <v>79</v>
      </c>
      <c r="E457" s="7" t="s">
        <v>64</v>
      </c>
      <c r="F457" s="7" t="s">
        <v>80</v>
      </c>
      <c r="G457" s="11" t="s">
        <v>88</v>
      </c>
      <c r="H457" s="12" t="s">
        <v>66</v>
      </c>
      <c r="I457" s="8" t="s">
        <v>67</v>
      </c>
      <c r="J457" s="9" t="s">
        <v>68</v>
      </c>
      <c r="K457" s="13" t="s">
        <v>69</v>
      </c>
      <c r="L457" s="7" t="s">
        <v>70</v>
      </c>
      <c r="M457" s="10">
        <v>44316</v>
      </c>
      <c r="N457" s="10">
        <v>44316</v>
      </c>
      <c r="O457" s="7"/>
    </row>
    <row r="458" spans="1:15" s="14" customFormat="1" ht="76.5" x14ac:dyDescent="0.25">
      <c r="A458" s="4">
        <v>2021</v>
      </c>
      <c r="B458" s="10">
        <v>44287</v>
      </c>
      <c r="C458" s="10">
        <v>44316</v>
      </c>
      <c r="D458" s="7" t="s">
        <v>79</v>
      </c>
      <c r="E458" s="7" t="s">
        <v>64</v>
      </c>
      <c r="F458" s="7" t="s">
        <v>80</v>
      </c>
      <c r="G458" s="11" t="s">
        <v>88</v>
      </c>
      <c r="H458" s="12" t="s">
        <v>66</v>
      </c>
      <c r="I458" s="8" t="s">
        <v>67</v>
      </c>
      <c r="J458" s="9" t="s">
        <v>68</v>
      </c>
      <c r="K458" s="13" t="s">
        <v>69</v>
      </c>
      <c r="L458" s="7" t="s">
        <v>70</v>
      </c>
      <c r="M458" s="10">
        <v>44316</v>
      </c>
      <c r="N458" s="10">
        <v>44316</v>
      </c>
      <c r="O458" s="7"/>
    </row>
    <row r="459" spans="1:15" s="14" customFormat="1" ht="76.5" x14ac:dyDescent="0.25">
      <c r="A459" s="4">
        <v>2021</v>
      </c>
      <c r="B459" s="10">
        <v>44287</v>
      </c>
      <c r="C459" s="10">
        <v>44316</v>
      </c>
      <c r="D459" s="7" t="s">
        <v>79</v>
      </c>
      <c r="E459" s="7" t="s">
        <v>64</v>
      </c>
      <c r="F459" s="7" t="s">
        <v>81</v>
      </c>
      <c r="G459" s="11" t="s">
        <v>88</v>
      </c>
      <c r="H459" s="12" t="s">
        <v>66</v>
      </c>
      <c r="I459" s="8" t="s">
        <v>67</v>
      </c>
      <c r="J459" s="9" t="s">
        <v>68</v>
      </c>
      <c r="K459" s="13" t="s">
        <v>69</v>
      </c>
      <c r="L459" s="7" t="s">
        <v>70</v>
      </c>
      <c r="M459" s="10">
        <v>44316</v>
      </c>
      <c r="N459" s="10">
        <v>44316</v>
      </c>
      <c r="O459" s="7"/>
    </row>
    <row r="460" spans="1:15" s="14" customFormat="1" ht="76.5" x14ac:dyDescent="0.25">
      <c r="A460" s="4">
        <v>2021</v>
      </c>
      <c r="B460" s="10">
        <v>44287</v>
      </c>
      <c r="C460" s="10">
        <v>44316</v>
      </c>
      <c r="D460" s="7" t="s">
        <v>79</v>
      </c>
      <c r="E460" s="7" t="s">
        <v>64</v>
      </c>
      <c r="F460" s="7" t="s">
        <v>81</v>
      </c>
      <c r="G460" s="11" t="s">
        <v>88</v>
      </c>
      <c r="H460" s="12" t="s">
        <v>66</v>
      </c>
      <c r="I460" s="8" t="s">
        <v>67</v>
      </c>
      <c r="J460" s="9" t="s">
        <v>68</v>
      </c>
      <c r="K460" s="13" t="s">
        <v>69</v>
      </c>
      <c r="L460" s="7" t="s">
        <v>70</v>
      </c>
      <c r="M460" s="10">
        <v>44316</v>
      </c>
      <c r="N460" s="10">
        <v>44316</v>
      </c>
      <c r="O460" s="7"/>
    </row>
    <row r="461" spans="1:15" s="14" customFormat="1" ht="76.5" x14ac:dyDescent="0.25">
      <c r="A461" s="4">
        <v>2021</v>
      </c>
      <c r="B461" s="10">
        <v>44287</v>
      </c>
      <c r="C461" s="10">
        <v>44316</v>
      </c>
      <c r="D461" s="7" t="s">
        <v>79</v>
      </c>
      <c r="E461" s="7" t="s">
        <v>64</v>
      </c>
      <c r="F461" s="7" t="s">
        <v>82</v>
      </c>
      <c r="G461" s="11" t="s">
        <v>88</v>
      </c>
      <c r="H461" s="12" t="s">
        <v>66</v>
      </c>
      <c r="I461" s="8" t="s">
        <v>67</v>
      </c>
      <c r="J461" s="9" t="s">
        <v>68</v>
      </c>
      <c r="K461" s="13" t="s">
        <v>69</v>
      </c>
      <c r="L461" s="7" t="s">
        <v>70</v>
      </c>
      <c r="M461" s="10">
        <v>44316</v>
      </c>
      <c r="N461" s="10">
        <v>44316</v>
      </c>
      <c r="O461" s="7"/>
    </row>
    <row r="462" spans="1:15" s="14" customFormat="1" ht="76.5" x14ac:dyDescent="0.25">
      <c r="A462" s="4">
        <v>2021</v>
      </c>
      <c r="B462" s="10">
        <v>44287</v>
      </c>
      <c r="C462" s="10">
        <v>44316</v>
      </c>
      <c r="D462" s="7" t="s">
        <v>63</v>
      </c>
      <c r="E462" s="7" t="s">
        <v>64</v>
      </c>
      <c r="F462" s="7" t="s">
        <v>63</v>
      </c>
      <c r="G462" s="11" t="s">
        <v>88</v>
      </c>
      <c r="H462" s="12" t="s">
        <v>66</v>
      </c>
      <c r="I462" s="8" t="s">
        <v>67</v>
      </c>
      <c r="J462" s="9" t="s">
        <v>68</v>
      </c>
      <c r="K462" s="13" t="s">
        <v>69</v>
      </c>
      <c r="L462" s="7" t="s">
        <v>70</v>
      </c>
      <c r="M462" s="10">
        <v>44316</v>
      </c>
      <c r="N462" s="10">
        <v>44316</v>
      </c>
      <c r="O462" s="7"/>
    </row>
    <row r="463" spans="1:15" s="14" customFormat="1" ht="76.5" x14ac:dyDescent="0.25">
      <c r="A463" s="4">
        <v>2021</v>
      </c>
      <c r="B463" s="10">
        <v>44287</v>
      </c>
      <c r="C463" s="10">
        <v>44316</v>
      </c>
      <c r="D463" s="7" t="s">
        <v>63</v>
      </c>
      <c r="E463" s="7" t="s">
        <v>64</v>
      </c>
      <c r="F463" s="7" t="s">
        <v>63</v>
      </c>
      <c r="G463" s="11" t="s">
        <v>88</v>
      </c>
      <c r="H463" s="12" t="s">
        <v>66</v>
      </c>
      <c r="I463" s="8" t="s">
        <v>67</v>
      </c>
      <c r="J463" s="9" t="s">
        <v>68</v>
      </c>
      <c r="K463" s="13" t="s">
        <v>69</v>
      </c>
      <c r="L463" s="7" t="s">
        <v>70</v>
      </c>
      <c r="M463" s="10">
        <v>44316</v>
      </c>
      <c r="N463" s="10">
        <v>44316</v>
      </c>
      <c r="O463" s="7"/>
    </row>
    <row r="464" spans="1:15" s="14" customFormat="1" ht="76.5" x14ac:dyDescent="0.25">
      <c r="A464" s="4">
        <v>2021</v>
      </c>
      <c r="B464" s="10">
        <v>44287</v>
      </c>
      <c r="C464" s="10">
        <v>44316</v>
      </c>
      <c r="D464" s="7" t="s">
        <v>63</v>
      </c>
      <c r="E464" s="7" t="s">
        <v>64</v>
      </c>
      <c r="F464" s="7" t="s">
        <v>63</v>
      </c>
      <c r="G464" s="11" t="s">
        <v>88</v>
      </c>
      <c r="H464" s="12" t="s">
        <v>66</v>
      </c>
      <c r="I464" s="8" t="s">
        <v>67</v>
      </c>
      <c r="J464" s="9" t="s">
        <v>68</v>
      </c>
      <c r="K464" s="13" t="s">
        <v>69</v>
      </c>
      <c r="L464" s="7" t="s">
        <v>70</v>
      </c>
      <c r="M464" s="10">
        <v>44316</v>
      </c>
      <c r="N464" s="10">
        <v>44316</v>
      </c>
      <c r="O464" s="7"/>
    </row>
    <row r="465" spans="1:15" s="14" customFormat="1" ht="76.5" x14ac:dyDescent="0.25">
      <c r="A465" s="4">
        <v>2021</v>
      </c>
      <c r="B465" s="10">
        <v>44287</v>
      </c>
      <c r="C465" s="10">
        <v>44316</v>
      </c>
      <c r="D465" s="7" t="s">
        <v>71</v>
      </c>
      <c r="E465" s="7" t="s">
        <v>64</v>
      </c>
      <c r="F465" s="7" t="s">
        <v>72</v>
      </c>
      <c r="G465" s="11" t="s">
        <v>88</v>
      </c>
      <c r="H465" s="12" t="s">
        <v>66</v>
      </c>
      <c r="I465" s="8" t="s">
        <v>67</v>
      </c>
      <c r="J465" s="9" t="s">
        <v>68</v>
      </c>
      <c r="K465" s="13" t="s">
        <v>69</v>
      </c>
      <c r="L465" s="7" t="s">
        <v>70</v>
      </c>
      <c r="M465" s="10">
        <v>44316</v>
      </c>
      <c r="N465" s="10">
        <v>44316</v>
      </c>
      <c r="O465" s="7"/>
    </row>
    <row r="466" spans="1:15" s="14" customFormat="1" ht="76.5" x14ac:dyDescent="0.25">
      <c r="A466" s="4">
        <v>2021</v>
      </c>
      <c r="B466" s="10">
        <v>44287</v>
      </c>
      <c r="C466" s="10">
        <v>44316</v>
      </c>
      <c r="D466" s="7" t="s">
        <v>71</v>
      </c>
      <c r="E466" s="7" t="s">
        <v>64</v>
      </c>
      <c r="F466" s="7" t="s">
        <v>72</v>
      </c>
      <c r="G466" s="11" t="s">
        <v>88</v>
      </c>
      <c r="H466" s="12" t="s">
        <v>66</v>
      </c>
      <c r="I466" s="8" t="s">
        <v>67</v>
      </c>
      <c r="J466" s="9" t="s">
        <v>68</v>
      </c>
      <c r="K466" s="13" t="s">
        <v>69</v>
      </c>
      <c r="L466" s="7" t="s">
        <v>70</v>
      </c>
      <c r="M466" s="10">
        <v>44316</v>
      </c>
      <c r="N466" s="10">
        <v>44316</v>
      </c>
      <c r="O466" s="7"/>
    </row>
    <row r="467" spans="1:15" s="14" customFormat="1" ht="76.5" x14ac:dyDescent="0.25">
      <c r="A467" s="4">
        <v>2021</v>
      </c>
      <c r="B467" s="10">
        <v>44287</v>
      </c>
      <c r="C467" s="10">
        <v>44316</v>
      </c>
      <c r="D467" s="7" t="s">
        <v>71</v>
      </c>
      <c r="E467" s="7" t="s">
        <v>64</v>
      </c>
      <c r="F467" s="7" t="s">
        <v>72</v>
      </c>
      <c r="G467" s="11" t="s">
        <v>88</v>
      </c>
      <c r="H467" s="12" t="s">
        <v>66</v>
      </c>
      <c r="I467" s="8" t="s">
        <v>67</v>
      </c>
      <c r="J467" s="9" t="s">
        <v>68</v>
      </c>
      <c r="K467" s="13" t="s">
        <v>69</v>
      </c>
      <c r="L467" s="7" t="s">
        <v>70</v>
      </c>
      <c r="M467" s="10">
        <v>44316</v>
      </c>
      <c r="N467" s="10">
        <v>44316</v>
      </c>
      <c r="O467" s="7"/>
    </row>
    <row r="468" spans="1:15" s="14" customFormat="1" ht="76.5" x14ac:dyDescent="0.25">
      <c r="A468" s="4">
        <v>2021</v>
      </c>
      <c r="B468" s="10">
        <v>44287</v>
      </c>
      <c r="C468" s="10">
        <v>44316</v>
      </c>
      <c r="D468" s="7" t="s">
        <v>73</v>
      </c>
      <c r="E468" s="7" t="s">
        <v>64</v>
      </c>
      <c r="F468" s="7" t="s">
        <v>74</v>
      </c>
      <c r="G468" s="11" t="s">
        <v>88</v>
      </c>
      <c r="H468" s="12" t="s">
        <v>66</v>
      </c>
      <c r="I468" s="8" t="s">
        <v>67</v>
      </c>
      <c r="J468" s="9" t="s">
        <v>68</v>
      </c>
      <c r="K468" s="13" t="s">
        <v>69</v>
      </c>
      <c r="L468" s="7" t="s">
        <v>70</v>
      </c>
      <c r="M468" s="10">
        <v>44316</v>
      </c>
      <c r="N468" s="10">
        <v>44316</v>
      </c>
      <c r="O468" s="7"/>
    </row>
    <row r="469" spans="1:15" s="14" customFormat="1" ht="51" x14ac:dyDescent="0.25">
      <c r="A469" s="4">
        <v>2021</v>
      </c>
      <c r="B469" s="10">
        <v>44287</v>
      </c>
      <c r="C469" s="10">
        <v>44316</v>
      </c>
      <c r="D469" s="7" t="s">
        <v>139</v>
      </c>
      <c r="E469" s="7" t="s">
        <v>153</v>
      </c>
      <c r="F469" s="7" t="s">
        <v>141</v>
      </c>
      <c r="G469" s="11" t="s">
        <v>142</v>
      </c>
      <c r="H469" s="12" t="s">
        <v>142</v>
      </c>
      <c r="I469" s="8" t="s">
        <v>143</v>
      </c>
      <c r="J469" s="9" t="s">
        <v>144</v>
      </c>
      <c r="K469" s="13" t="s">
        <v>142</v>
      </c>
      <c r="L469" s="7" t="s">
        <v>145</v>
      </c>
      <c r="M469" s="10">
        <v>44316</v>
      </c>
      <c r="N469" s="10">
        <v>44316</v>
      </c>
      <c r="O469" s="7"/>
    </row>
    <row r="470" spans="1:15" s="14" customFormat="1" ht="84" x14ac:dyDescent="0.25">
      <c r="A470" s="4">
        <v>2021</v>
      </c>
      <c r="B470" s="10">
        <v>44287</v>
      </c>
      <c r="C470" s="10">
        <v>44316</v>
      </c>
      <c r="D470" s="7" t="s">
        <v>225</v>
      </c>
      <c r="E470" s="7">
        <v>44316</v>
      </c>
      <c r="F470" s="7" t="s">
        <v>226</v>
      </c>
      <c r="G470" s="11"/>
      <c r="H470" s="12"/>
      <c r="I470" s="8" t="s">
        <v>227</v>
      </c>
      <c r="J470" s="9" t="s">
        <v>258</v>
      </c>
      <c r="K470" s="13" t="s">
        <v>258</v>
      </c>
      <c r="L470" s="7" t="s">
        <v>229</v>
      </c>
      <c r="M470" s="10">
        <v>44316</v>
      </c>
      <c r="N470" s="10">
        <v>44316</v>
      </c>
      <c r="O470" s="7" t="s">
        <v>230</v>
      </c>
    </row>
    <row r="471" spans="1:15" s="14" customFormat="1" ht="84" x14ac:dyDescent="0.25">
      <c r="A471" s="4">
        <v>2021</v>
      </c>
      <c r="B471" s="10">
        <v>44287</v>
      </c>
      <c r="C471" s="10">
        <v>44316</v>
      </c>
      <c r="D471" s="7" t="s">
        <v>225</v>
      </c>
      <c r="E471" s="7">
        <v>44316</v>
      </c>
      <c r="F471" s="7" t="s">
        <v>231</v>
      </c>
      <c r="G471" s="11"/>
      <c r="H471" s="12"/>
      <c r="I471" s="8" t="s">
        <v>227</v>
      </c>
      <c r="J471" s="9" t="s">
        <v>258</v>
      </c>
      <c r="K471" s="13" t="s">
        <v>258</v>
      </c>
      <c r="L471" s="7" t="s">
        <v>229</v>
      </c>
      <c r="M471" s="10">
        <v>44316</v>
      </c>
      <c r="N471" s="10">
        <v>44316</v>
      </c>
      <c r="O471" s="7" t="s">
        <v>230</v>
      </c>
    </row>
    <row r="472" spans="1:15" s="14" customFormat="1" ht="84" x14ac:dyDescent="0.25">
      <c r="A472" s="4">
        <v>2021</v>
      </c>
      <c r="B472" s="10">
        <v>44287</v>
      </c>
      <c r="C472" s="10">
        <v>44316</v>
      </c>
      <c r="D472" s="7" t="s">
        <v>225</v>
      </c>
      <c r="E472" s="7">
        <v>44316</v>
      </c>
      <c r="F472" s="7" t="s">
        <v>232</v>
      </c>
      <c r="G472" s="11"/>
      <c r="H472" s="12"/>
      <c r="I472" s="8" t="s">
        <v>227</v>
      </c>
      <c r="J472" s="9" t="s">
        <v>258</v>
      </c>
      <c r="K472" s="13" t="s">
        <v>258</v>
      </c>
      <c r="L472" s="7" t="s">
        <v>229</v>
      </c>
      <c r="M472" s="10">
        <v>44316</v>
      </c>
      <c r="N472" s="10">
        <v>44316</v>
      </c>
      <c r="O472" s="7" t="s">
        <v>230</v>
      </c>
    </row>
    <row r="473" spans="1:15" s="14" customFormat="1" ht="84" x14ac:dyDescent="0.25">
      <c r="A473" s="4">
        <v>2021</v>
      </c>
      <c r="B473" s="10">
        <v>44287</v>
      </c>
      <c r="C473" s="10">
        <v>44316</v>
      </c>
      <c r="D473" s="7" t="s">
        <v>225</v>
      </c>
      <c r="E473" s="7">
        <v>44316</v>
      </c>
      <c r="F473" s="7" t="s">
        <v>233</v>
      </c>
      <c r="G473" s="11"/>
      <c r="H473" s="12"/>
      <c r="I473" s="8" t="s">
        <v>227</v>
      </c>
      <c r="J473" s="9" t="s">
        <v>258</v>
      </c>
      <c r="K473" s="13" t="s">
        <v>258</v>
      </c>
      <c r="L473" s="7" t="s">
        <v>229</v>
      </c>
      <c r="M473" s="10">
        <v>44316</v>
      </c>
      <c r="N473" s="10">
        <v>44316</v>
      </c>
      <c r="O473" s="7" t="s">
        <v>230</v>
      </c>
    </row>
    <row r="474" spans="1:15" s="14" customFormat="1" ht="84" x14ac:dyDescent="0.25">
      <c r="A474" s="4">
        <v>2021</v>
      </c>
      <c r="B474" s="10">
        <v>44287</v>
      </c>
      <c r="C474" s="10">
        <v>44316</v>
      </c>
      <c r="D474" s="7" t="s">
        <v>225</v>
      </c>
      <c r="E474" s="7">
        <v>44316</v>
      </c>
      <c r="F474" s="7" t="s">
        <v>234</v>
      </c>
      <c r="G474" s="11"/>
      <c r="H474" s="12"/>
      <c r="I474" s="8" t="s">
        <v>227</v>
      </c>
      <c r="J474" s="9" t="s">
        <v>258</v>
      </c>
      <c r="K474" s="13" t="s">
        <v>258</v>
      </c>
      <c r="L474" s="7" t="s">
        <v>229</v>
      </c>
      <c r="M474" s="10">
        <v>44316</v>
      </c>
      <c r="N474" s="10">
        <v>44316</v>
      </c>
      <c r="O474" s="7" t="s">
        <v>230</v>
      </c>
    </row>
    <row r="475" spans="1:15" s="14" customFormat="1" ht="84" x14ac:dyDescent="0.25">
      <c r="A475" s="4">
        <v>2021</v>
      </c>
      <c r="B475" s="10">
        <v>44287</v>
      </c>
      <c r="C475" s="10">
        <v>44316</v>
      </c>
      <c r="D475" s="7" t="s">
        <v>225</v>
      </c>
      <c r="E475" s="7">
        <v>44316</v>
      </c>
      <c r="F475" s="7" t="s">
        <v>235</v>
      </c>
      <c r="G475" s="11"/>
      <c r="H475" s="12"/>
      <c r="I475" s="8" t="s">
        <v>227</v>
      </c>
      <c r="J475" s="9" t="s">
        <v>258</v>
      </c>
      <c r="K475" s="13" t="s">
        <v>258</v>
      </c>
      <c r="L475" s="7" t="s">
        <v>236</v>
      </c>
      <c r="M475" s="10">
        <v>44316</v>
      </c>
      <c r="N475" s="10">
        <v>44316</v>
      </c>
      <c r="O475" s="7" t="s">
        <v>230</v>
      </c>
    </row>
    <row r="476" spans="1:15" s="14" customFormat="1" ht="84" x14ac:dyDescent="0.25">
      <c r="A476" s="4">
        <v>2021</v>
      </c>
      <c r="B476" s="10">
        <v>44287</v>
      </c>
      <c r="C476" s="10">
        <v>44316</v>
      </c>
      <c r="D476" s="7" t="s">
        <v>225</v>
      </c>
      <c r="E476" s="7">
        <v>44316</v>
      </c>
      <c r="F476" s="7" t="s">
        <v>237</v>
      </c>
      <c r="G476" s="11"/>
      <c r="H476" s="12"/>
      <c r="I476" s="8" t="s">
        <v>227</v>
      </c>
      <c r="J476" s="9" t="s">
        <v>258</v>
      </c>
      <c r="K476" s="13" t="s">
        <v>258</v>
      </c>
      <c r="L476" s="7" t="s">
        <v>236</v>
      </c>
      <c r="M476" s="10">
        <v>44316</v>
      </c>
      <c r="N476" s="10">
        <v>44316</v>
      </c>
      <c r="O476" s="7" t="s">
        <v>230</v>
      </c>
    </row>
    <row r="477" spans="1:15" s="14" customFormat="1" ht="84" x14ac:dyDescent="0.25">
      <c r="A477" s="4">
        <v>2021</v>
      </c>
      <c r="B477" s="10">
        <v>44287</v>
      </c>
      <c r="C477" s="10">
        <v>44316</v>
      </c>
      <c r="D477" s="7" t="s">
        <v>225</v>
      </c>
      <c r="E477" s="7">
        <v>44316</v>
      </c>
      <c r="F477" s="7" t="s">
        <v>238</v>
      </c>
      <c r="G477" s="11"/>
      <c r="H477" s="12"/>
      <c r="I477" s="8" t="s">
        <v>227</v>
      </c>
      <c r="J477" s="9" t="s">
        <v>258</v>
      </c>
      <c r="K477" s="13" t="s">
        <v>258</v>
      </c>
      <c r="L477" s="7" t="s">
        <v>236</v>
      </c>
      <c r="M477" s="10">
        <v>44316</v>
      </c>
      <c r="N477" s="10">
        <v>44316</v>
      </c>
      <c r="O477" s="7" t="s">
        <v>230</v>
      </c>
    </row>
    <row r="478" spans="1:15" s="14" customFormat="1" ht="84" x14ac:dyDescent="0.25">
      <c r="A478" s="4">
        <v>2021</v>
      </c>
      <c r="B478" s="10">
        <v>44287</v>
      </c>
      <c r="C478" s="10">
        <v>44316</v>
      </c>
      <c r="D478" s="7" t="s">
        <v>225</v>
      </c>
      <c r="E478" s="7">
        <v>44316</v>
      </c>
      <c r="F478" s="7" t="s">
        <v>239</v>
      </c>
      <c r="G478" s="11"/>
      <c r="H478" s="12"/>
      <c r="I478" s="8" t="s">
        <v>227</v>
      </c>
      <c r="J478" s="9" t="s">
        <v>258</v>
      </c>
      <c r="K478" s="13" t="s">
        <v>258</v>
      </c>
      <c r="L478" s="7" t="s">
        <v>236</v>
      </c>
      <c r="M478" s="10">
        <v>44316</v>
      </c>
      <c r="N478" s="10">
        <v>44316</v>
      </c>
      <c r="O478" s="7" t="s">
        <v>230</v>
      </c>
    </row>
    <row r="479" spans="1:15" s="14" customFormat="1" ht="84" x14ac:dyDescent="0.25">
      <c r="A479" s="4">
        <v>2021</v>
      </c>
      <c r="B479" s="10">
        <v>44287</v>
      </c>
      <c r="C479" s="10">
        <v>44316</v>
      </c>
      <c r="D479" s="7" t="s">
        <v>225</v>
      </c>
      <c r="E479" s="7">
        <v>44316</v>
      </c>
      <c r="F479" s="7" t="s">
        <v>240</v>
      </c>
      <c r="G479" s="11"/>
      <c r="H479" s="12"/>
      <c r="I479" s="8" t="s">
        <v>227</v>
      </c>
      <c r="J479" s="9" t="s">
        <v>258</v>
      </c>
      <c r="K479" s="13" t="s">
        <v>258</v>
      </c>
      <c r="L479" s="7" t="s">
        <v>236</v>
      </c>
      <c r="M479" s="10">
        <v>44316</v>
      </c>
      <c r="N479" s="10">
        <v>44316</v>
      </c>
      <c r="O479" s="7" t="s">
        <v>230</v>
      </c>
    </row>
    <row r="480" spans="1:15" s="14" customFormat="1" ht="84" x14ac:dyDescent="0.25">
      <c r="A480" s="4">
        <v>2021</v>
      </c>
      <c r="B480" s="10">
        <v>44287</v>
      </c>
      <c r="C480" s="10">
        <v>44316</v>
      </c>
      <c r="D480" s="7" t="s">
        <v>225</v>
      </c>
      <c r="E480" s="7">
        <v>44316</v>
      </c>
      <c r="F480" s="7" t="s">
        <v>241</v>
      </c>
      <c r="G480" s="11"/>
      <c r="H480" s="12"/>
      <c r="I480" s="8" t="s">
        <v>227</v>
      </c>
      <c r="J480" s="9" t="s">
        <v>258</v>
      </c>
      <c r="K480" s="13" t="s">
        <v>258</v>
      </c>
      <c r="L480" s="7" t="s">
        <v>236</v>
      </c>
      <c r="M480" s="10">
        <v>44316</v>
      </c>
      <c r="N480" s="10">
        <v>44316</v>
      </c>
      <c r="O480" s="7" t="s">
        <v>230</v>
      </c>
    </row>
    <row r="481" spans="1:15" s="14" customFormat="1" ht="84" x14ac:dyDescent="0.25">
      <c r="A481" s="4">
        <v>2021</v>
      </c>
      <c r="B481" s="10">
        <v>44287</v>
      </c>
      <c r="C481" s="10">
        <v>44316</v>
      </c>
      <c r="D481" s="7" t="s">
        <v>225</v>
      </c>
      <c r="E481" s="7">
        <v>44316</v>
      </c>
      <c r="F481" s="7" t="s">
        <v>242</v>
      </c>
      <c r="G481" s="11"/>
      <c r="H481" s="12"/>
      <c r="I481" s="8" t="s">
        <v>227</v>
      </c>
      <c r="J481" s="9" t="s">
        <v>258</v>
      </c>
      <c r="K481" s="13" t="s">
        <v>258</v>
      </c>
      <c r="L481" s="7" t="s">
        <v>236</v>
      </c>
      <c r="M481" s="10">
        <v>44316</v>
      </c>
      <c r="N481" s="10">
        <v>44316</v>
      </c>
      <c r="O481" s="7" t="s">
        <v>230</v>
      </c>
    </row>
    <row r="482" spans="1:15" s="14" customFormat="1" ht="84" x14ac:dyDescent="0.25">
      <c r="A482" s="4">
        <v>2021</v>
      </c>
      <c r="B482" s="10">
        <v>44287</v>
      </c>
      <c r="C482" s="10">
        <v>44316</v>
      </c>
      <c r="D482" s="7" t="s">
        <v>225</v>
      </c>
      <c r="E482" s="7">
        <v>44316</v>
      </c>
      <c r="F482" s="7" t="s">
        <v>243</v>
      </c>
      <c r="G482" s="11"/>
      <c r="H482" s="12"/>
      <c r="I482" s="8" t="s">
        <v>227</v>
      </c>
      <c r="J482" s="9" t="s">
        <v>258</v>
      </c>
      <c r="K482" s="13" t="s">
        <v>258</v>
      </c>
      <c r="L482" s="7" t="s">
        <v>236</v>
      </c>
      <c r="M482" s="10">
        <v>44316</v>
      </c>
      <c r="N482" s="10">
        <v>44316</v>
      </c>
      <c r="O482" s="7" t="s">
        <v>230</v>
      </c>
    </row>
    <row r="483" spans="1:15" s="14" customFormat="1" ht="84" x14ac:dyDescent="0.25">
      <c r="A483" s="4">
        <v>2021</v>
      </c>
      <c r="B483" s="10">
        <v>44287</v>
      </c>
      <c r="C483" s="10">
        <v>44316</v>
      </c>
      <c r="D483" s="7" t="s">
        <v>225</v>
      </c>
      <c r="E483" s="7">
        <v>44316</v>
      </c>
      <c r="F483" s="7" t="s">
        <v>244</v>
      </c>
      <c r="G483" s="11"/>
      <c r="H483" s="12"/>
      <c r="I483" s="8" t="s">
        <v>227</v>
      </c>
      <c r="J483" s="9" t="s">
        <v>258</v>
      </c>
      <c r="K483" s="13" t="s">
        <v>258</v>
      </c>
      <c r="L483" s="7" t="s">
        <v>236</v>
      </c>
      <c r="M483" s="10">
        <v>44316</v>
      </c>
      <c r="N483" s="10">
        <v>44316</v>
      </c>
      <c r="O483" s="7" t="s">
        <v>230</v>
      </c>
    </row>
    <row r="484" spans="1:15" s="14" customFormat="1" ht="120" x14ac:dyDescent="0.25">
      <c r="A484" s="4">
        <v>2021</v>
      </c>
      <c r="B484" s="10">
        <v>44287</v>
      </c>
      <c r="C484" s="10">
        <v>44316</v>
      </c>
      <c r="D484" s="7" t="s">
        <v>225</v>
      </c>
      <c r="E484" s="7">
        <v>44316</v>
      </c>
      <c r="F484" s="7" t="s">
        <v>245</v>
      </c>
      <c r="G484" s="11"/>
      <c r="H484" s="12"/>
      <c r="I484" s="8" t="s">
        <v>227</v>
      </c>
      <c r="J484" s="9" t="s">
        <v>258</v>
      </c>
      <c r="K484" s="13" t="s">
        <v>258</v>
      </c>
      <c r="L484" s="7" t="s">
        <v>236</v>
      </c>
      <c r="M484" s="10">
        <v>44316</v>
      </c>
      <c r="N484" s="10">
        <v>44316</v>
      </c>
      <c r="O484" s="7" t="s">
        <v>230</v>
      </c>
    </row>
    <row r="485" spans="1:15" s="14" customFormat="1" ht="84" x14ac:dyDescent="0.25">
      <c r="A485" s="4">
        <v>2021</v>
      </c>
      <c r="B485" s="10">
        <v>44287</v>
      </c>
      <c r="C485" s="10">
        <v>44316</v>
      </c>
      <c r="D485" s="7" t="s">
        <v>225</v>
      </c>
      <c r="E485" s="7">
        <v>44316</v>
      </c>
      <c r="F485" s="7" t="s">
        <v>246</v>
      </c>
      <c r="G485" s="11"/>
      <c r="H485" s="12"/>
      <c r="I485" s="8" t="s">
        <v>227</v>
      </c>
      <c r="J485" s="9" t="s">
        <v>258</v>
      </c>
      <c r="K485" s="13" t="s">
        <v>258</v>
      </c>
      <c r="L485" s="7" t="s">
        <v>236</v>
      </c>
      <c r="M485" s="10">
        <v>44316</v>
      </c>
      <c r="N485" s="10">
        <v>44316</v>
      </c>
      <c r="O485" s="7" t="s">
        <v>230</v>
      </c>
    </row>
    <row r="486" spans="1:15" s="14" customFormat="1" ht="84" x14ac:dyDescent="0.25">
      <c r="A486" s="4">
        <v>2021</v>
      </c>
      <c r="B486" s="10">
        <v>44287</v>
      </c>
      <c r="C486" s="10">
        <v>44316</v>
      </c>
      <c r="D486" s="7" t="s">
        <v>225</v>
      </c>
      <c r="E486" s="7">
        <v>44316</v>
      </c>
      <c r="F486" s="7" t="s">
        <v>247</v>
      </c>
      <c r="G486" s="11"/>
      <c r="H486" s="12"/>
      <c r="I486" s="8" t="s">
        <v>227</v>
      </c>
      <c r="J486" s="9" t="s">
        <v>258</v>
      </c>
      <c r="K486" s="13" t="s">
        <v>258</v>
      </c>
      <c r="L486" s="7" t="s">
        <v>236</v>
      </c>
      <c r="M486" s="10">
        <v>44316</v>
      </c>
      <c r="N486" s="10">
        <v>44316</v>
      </c>
      <c r="O486" s="7" t="s">
        <v>230</v>
      </c>
    </row>
    <row r="487" spans="1:15" s="14" customFormat="1" ht="84" x14ac:dyDescent="0.25">
      <c r="A487" s="4">
        <v>2021</v>
      </c>
      <c r="B487" s="10">
        <v>44287</v>
      </c>
      <c r="C487" s="10">
        <v>44316</v>
      </c>
      <c r="D487" s="7" t="s">
        <v>225</v>
      </c>
      <c r="E487" s="7">
        <v>44316</v>
      </c>
      <c r="F487" s="7" t="s">
        <v>248</v>
      </c>
      <c r="G487" s="11"/>
      <c r="H487" s="12"/>
      <c r="I487" s="8" t="s">
        <v>227</v>
      </c>
      <c r="J487" s="9" t="s">
        <v>258</v>
      </c>
      <c r="K487" s="13" t="s">
        <v>258</v>
      </c>
      <c r="L487" s="7" t="s">
        <v>229</v>
      </c>
      <c r="M487" s="10">
        <v>44316</v>
      </c>
      <c r="N487" s="10">
        <v>44316</v>
      </c>
      <c r="O487" s="7" t="s">
        <v>230</v>
      </c>
    </row>
    <row r="488" spans="1:15" s="14" customFormat="1" ht="84" x14ac:dyDescent="0.25">
      <c r="A488" s="4">
        <v>2021</v>
      </c>
      <c r="B488" s="10">
        <v>44287</v>
      </c>
      <c r="C488" s="10">
        <v>44316</v>
      </c>
      <c r="D488" s="7" t="s">
        <v>225</v>
      </c>
      <c r="E488" s="7">
        <v>44316</v>
      </c>
      <c r="F488" s="7" t="s">
        <v>249</v>
      </c>
      <c r="G488" s="11"/>
      <c r="H488" s="12"/>
      <c r="I488" s="8" t="s">
        <v>227</v>
      </c>
      <c r="J488" s="9" t="s">
        <v>258</v>
      </c>
      <c r="K488" s="13" t="s">
        <v>258</v>
      </c>
      <c r="L488" s="7" t="s">
        <v>229</v>
      </c>
      <c r="M488" s="10">
        <v>44316</v>
      </c>
      <c r="N488" s="10">
        <v>44316</v>
      </c>
      <c r="O488" s="7" t="s">
        <v>230</v>
      </c>
    </row>
    <row r="489" spans="1:15" s="14" customFormat="1" ht="84" x14ac:dyDescent="0.25">
      <c r="A489" s="4">
        <v>2021</v>
      </c>
      <c r="B489" s="10">
        <v>44287</v>
      </c>
      <c r="C489" s="10">
        <v>44316</v>
      </c>
      <c r="D489" s="7" t="s">
        <v>225</v>
      </c>
      <c r="E489" s="7">
        <v>44316</v>
      </c>
      <c r="F489" s="7" t="s">
        <v>250</v>
      </c>
      <c r="G489" s="11"/>
      <c r="H489" s="12"/>
      <c r="I489" s="8" t="s">
        <v>227</v>
      </c>
      <c r="J489" s="9" t="s">
        <v>258</v>
      </c>
      <c r="K489" s="13" t="s">
        <v>258</v>
      </c>
      <c r="L489" s="7" t="s">
        <v>229</v>
      </c>
      <c r="M489" s="10">
        <v>44316</v>
      </c>
      <c r="N489" s="10">
        <v>44316</v>
      </c>
      <c r="O489" s="7" t="s">
        <v>230</v>
      </c>
    </row>
    <row r="490" spans="1:15" s="14" customFormat="1" ht="51" x14ac:dyDescent="0.25">
      <c r="A490" s="4">
        <v>2021</v>
      </c>
      <c r="B490" s="10">
        <v>44287</v>
      </c>
      <c r="C490" s="10">
        <v>44316</v>
      </c>
      <c r="D490" s="7" t="s">
        <v>282</v>
      </c>
      <c r="E490" s="7" t="s">
        <v>64</v>
      </c>
      <c r="F490" s="7" t="s">
        <v>283</v>
      </c>
      <c r="G490" s="11"/>
      <c r="H490" s="12" t="s">
        <v>284</v>
      </c>
      <c r="I490" s="8" t="s">
        <v>285</v>
      </c>
      <c r="J490" s="9" t="s">
        <v>286</v>
      </c>
      <c r="K490" s="13" t="s">
        <v>286</v>
      </c>
      <c r="L490" s="7" t="s">
        <v>287</v>
      </c>
      <c r="M490" s="10">
        <v>44316</v>
      </c>
      <c r="N490" s="10">
        <v>44316</v>
      </c>
      <c r="O490" s="7" t="s">
        <v>288</v>
      </c>
    </row>
    <row r="491" spans="1:15" s="14" customFormat="1" ht="63.75" x14ac:dyDescent="0.25">
      <c r="A491" s="4">
        <v>2021</v>
      </c>
      <c r="B491" s="10">
        <v>44256</v>
      </c>
      <c r="C491" s="10">
        <v>44286</v>
      </c>
      <c r="D491" s="7" t="s">
        <v>51</v>
      </c>
      <c r="E491" s="7" t="s">
        <v>44</v>
      </c>
      <c r="F491" s="7" t="s">
        <v>45</v>
      </c>
      <c r="G491" s="11" t="s">
        <v>50</v>
      </c>
      <c r="H491" s="12" t="s">
        <v>59</v>
      </c>
      <c r="I491" s="8" t="s">
        <v>46</v>
      </c>
      <c r="J491" s="9" t="s">
        <v>49</v>
      </c>
      <c r="K491" s="13" t="s">
        <v>61</v>
      </c>
      <c r="L491" s="7" t="s">
        <v>52</v>
      </c>
      <c r="M491" s="10">
        <v>44286</v>
      </c>
      <c r="N491" s="10">
        <v>44286</v>
      </c>
      <c r="O491" s="7" t="s">
        <v>48</v>
      </c>
    </row>
    <row r="492" spans="1:15" s="14" customFormat="1" ht="76.5" x14ac:dyDescent="0.25">
      <c r="A492" s="4">
        <v>2021</v>
      </c>
      <c r="B492" s="10">
        <v>44256</v>
      </c>
      <c r="C492" s="10">
        <v>44286</v>
      </c>
      <c r="D492" s="7" t="s">
        <v>63</v>
      </c>
      <c r="E492" s="7" t="s">
        <v>64</v>
      </c>
      <c r="F492" s="7" t="s">
        <v>63</v>
      </c>
      <c r="G492" s="11" t="s">
        <v>88</v>
      </c>
      <c r="H492" s="12" t="s">
        <v>66</v>
      </c>
      <c r="I492" s="8" t="s">
        <v>67</v>
      </c>
      <c r="J492" s="9" t="s">
        <v>68</v>
      </c>
      <c r="K492" s="13" t="s">
        <v>69</v>
      </c>
      <c r="L492" s="7" t="s">
        <v>70</v>
      </c>
      <c r="M492" s="10">
        <v>44286</v>
      </c>
      <c r="N492" s="10">
        <v>44286</v>
      </c>
      <c r="O492" s="7"/>
    </row>
    <row r="493" spans="1:15" s="14" customFormat="1" ht="76.5" x14ac:dyDescent="0.25">
      <c r="A493" s="4">
        <v>2021</v>
      </c>
      <c r="B493" s="10">
        <v>44256</v>
      </c>
      <c r="C493" s="10">
        <v>44286</v>
      </c>
      <c r="D493" s="7" t="s">
        <v>63</v>
      </c>
      <c r="E493" s="7" t="s">
        <v>64</v>
      </c>
      <c r="F493" s="7" t="s">
        <v>63</v>
      </c>
      <c r="G493" s="11" t="s">
        <v>88</v>
      </c>
      <c r="H493" s="12" t="s">
        <v>66</v>
      </c>
      <c r="I493" s="8" t="s">
        <v>67</v>
      </c>
      <c r="J493" s="9" t="s">
        <v>68</v>
      </c>
      <c r="K493" s="13" t="s">
        <v>69</v>
      </c>
      <c r="L493" s="7" t="s">
        <v>70</v>
      </c>
      <c r="M493" s="10">
        <v>44286</v>
      </c>
      <c r="N493" s="10">
        <v>44286</v>
      </c>
      <c r="O493" s="7"/>
    </row>
    <row r="494" spans="1:15" s="14" customFormat="1" ht="76.5" x14ac:dyDescent="0.25">
      <c r="A494" s="4">
        <v>2021</v>
      </c>
      <c r="B494" s="10">
        <v>44256</v>
      </c>
      <c r="C494" s="10">
        <v>44286</v>
      </c>
      <c r="D494" s="7" t="s">
        <v>71</v>
      </c>
      <c r="E494" s="7" t="s">
        <v>64</v>
      </c>
      <c r="F494" s="7" t="s">
        <v>72</v>
      </c>
      <c r="G494" s="11" t="s">
        <v>88</v>
      </c>
      <c r="H494" s="12" t="s">
        <v>66</v>
      </c>
      <c r="I494" s="8" t="s">
        <v>67</v>
      </c>
      <c r="J494" s="9" t="s">
        <v>68</v>
      </c>
      <c r="K494" s="13" t="s">
        <v>69</v>
      </c>
      <c r="L494" s="7" t="s">
        <v>70</v>
      </c>
      <c r="M494" s="10">
        <v>44286</v>
      </c>
      <c r="N494" s="10">
        <v>44286</v>
      </c>
      <c r="O494" s="7"/>
    </row>
    <row r="495" spans="1:15" s="14" customFormat="1" ht="76.5" x14ac:dyDescent="0.25">
      <c r="A495" s="4">
        <v>2021</v>
      </c>
      <c r="B495" s="10">
        <v>44256</v>
      </c>
      <c r="C495" s="10">
        <v>44286</v>
      </c>
      <c r="D495" s="7" t="s">
        <v>71</v>
      </c>
      <c r="E495" s="7" t="s">
        <v>64</v>
      </c>
      <c r="F495" s="7" t="s">
        <v>72</v>
      </c>
      <c r="G495" s="11" t="s">
        <v>88</v>
      </c>
      <c r="H495" s="12" t="s">
        <v>66</v>
      </c>
      <c r="I495" s="8" t="s">
        <v>67</v>
      </c>
      <c r="J495" s="9" t="s">
        <v>68</v>
      </c>
      <c r="K495" s="13" t="s">
        <v>69</v>
      </c>
      <c r="L495" s="7" t="s">
        <v>70</v>
      </c>
      <c r="M495" s="10">
        <v>44286</v>
      </c>
      <c r="N495" s="10">
        <v>44286</v>
      </c>
      <c r="O495" s="7"/>
    </row>
    <row r="496" spans="1:15" s="14" customFormat="1" ht="76.5" x14ac:dyDescent="0.25">
      <c r="A496" s="4">
        <v>2021</v>
      </c>
      <c r="B496" s="10">
        <v>44256</v>
      </c>
      <c r="C496" s="10">
        <v>44286</v>
      </c>
      <c r="D496" s="7" t="s">
        <v>71</v>
      </c>
      <c r="E496" s="7" t="s">
        <v>64</v>
      </c>
      <c r="F496" s="7" t="s">
        <v>72</v>
      </c>
      <c r="G496" s="11" t="s">
        <v>88</v>
      </c>
      <c r="H496" s="12" t="s">
        <v>66</v>
      </c>
      <c r="I496" s="8" t="s">
        <v>67</v>
      </c>
      <c r="J496" s="9" t="s">
        <v>68</v>
      </c>
      <c r="K496" s="13" t="s">
        <v>69</v>
      </c>
      <c r="L496" s="7" t="s">
        <v>70</v>
      </c>
      <c r="M496" s="10">
        <v>44286</v>
      </c>
      <c r="N496" s="10">
        <v>44286</v>
      </c>
      <c r="O496" s="7"/>
    </row>
    <row r="497" spans="1:15" s="14" customFormat="1" ht="76.5" x14ac:dyDescent="0.25">
      <c r="A497" s="4">
        <v>2021</v>
      </c>
      <c r="B497" s="10">
        <v>44256</v>
      </c>
      <c r="C497" s="10">
        <v>44286</v>
      </c>
      <c r="D497" s="7" t="s">
        <v>73</v>
      </c>
      <c r="E497" s="7" t="s">
        <v>64</v>
      </c>
      <c r="F497" s="7" t="s">
        <v>74</v>
      </c>
      <c r="G497" s="11" t="s">
        <v>88</v>
      </c>
      <c r="H497" s="12" t="s">
        <v>66</v>
      </c>
      <c r="I497" s="8" t="s">
        <v>67</v>
      </c>
      <c r="J497" s="9" t="s">
        <v>68</v>
      </c>
      <c r="K497" s="13" t="s">
        <v>69</v>
      </c>
      <c r="L497" s="7" t="s">
        <v>70</v>
      </c>
      <c r="M497" s="10">
        <v>44286</v>
      </c>
      <c r="N497" s="10">
        <v>44286</v>
      </c>
      <c r="O497" s="7"/>
    </row>
    <row r="498" spans="1:15" s="14" customFormat="1" ht="76.5" x14ac:dyDescent="0.25">
      <c r="A498" s="4">
        <v>2021</v>
      </c>
      <c r="B498" s="10">
        <v>44256</v>
      </c>
      <c r="C498" s="10">
        <v>44286</v>
      </c>
      <c r="D498" s="7" t="s">
        <v>75</v>
      </c>
      <c r="E498" s="7" t="s">
        <v>64</v>
      </c>
      <c r="F498" s="7" t="s">
        <v>76</v>
      </c>
      <c r="G498" s="11" t="s">
        <v>88</v>
      </c>
      <c r="H498" s="12" t="s">
        <v>66</v>
      </c>
      <c r="I498" s="8" t="s">
        <v>67</v>
      </c>
      <c r="J498" s="9" t="s">
        <v>68</v>
      </c>
      <c r="K498" s="13" t="s">
        <v>69</v>
      </c>
      <c r="L498" s="7" t="s">
        <v>70</v>
      </c>
      <c r="M498" s="10">
        <v>44286</v>
      </c>
      <c r="N498" s="10">
        <v>44286</v>
      </c>
      <c r="O498" s="7"/>
    </row>
    <row r="499" spans="1:15" s="14" customFormat="1" ht="76.5" x14ac:dyDescent="0.25">
      <c r="A499" s="4">
        <v>2021</v>
      </c>
      <c r="B499" s="10">
        <v>44256</v>
      </c>
      <c r="C499" s="10">
        <v>44286</v>
      </c>
      <c r="D499" s="7" t="s">
        <v>77</v>
      </c>
      <c r="E499" s="7" t="s">
        <v>64</v>
      </c>
      <c r="F499" s="7" t="s">
        <v>78</v>
      </c>
      <c r="G499" s="11" t="s">
        <v>88</v>
      </c>
      <c r="H499" s="12" t="s">
        <v>66</v>
      </c>
      <c r="I499" s="8" t="s">
        <v>67</v>
      </c>
      <c r="J499" s="9" t="s">
        <v>68</v>
      </c>
      <c r="K499" s="13" t="s">
        <v>69</v>
      </c>
      <c r="L499" s="7" t="s">
        <v>70</v>
      </c>
      <c r="M499" s="10">
        <v>44286</v>
      </c>
      <c r="N499" s="10">
        <v>44286</v>
      </c>
      <c r="O499" s="7"/>
    </row>
    <row r="500" spans="1:15" s="14" customFormat="1" ht="76.5" x14ac:dyDescent="0.25">
      <c r="A500" s="4">
        <v>2021</v>
      </c>
      <c r="B500" s="10">
        <v>44256</v>
      </c>
      <c r="C500" s="10">
        <v>44286</v>
      </c>
      <c r="D500" s="7" t="s">
        <v>77</v>
      </c>
      <c r="E500" s="7" t="s">
        <v>64</v>
      </c>
      <c r="F500" s="7" t="s">
        <v>78</v>
      </c>
      <c r="G500" s="11" t="s">
        <v>88</v>
      </c>
      <c r="H500" s="12" t="s">
        <v>66</v>
      </c>
      <c r="I500" s="8" t="s">
        <v>67</v>
      </c>
      <c r="J500" s="9" t="s">
        <v>68</v>
      </c>
      <c r="K500" s="13" t="s">
        <v>69</v>
      </c>
      <c r="L500" s="7" t="s">
        <v>70</v>
      </c>
      <c r="M500" s="10">
        <v>44286</v>
      </c>
      <c r="N500" s="10">
        <v>44286</v>
      </c>
      <c r="O500" s="7"/>
    </row>
    <row r="501" spans="1:15" s="14" customFormat="1" ht="76.5" x14ac:dyDescent="0.25">
      <c r="A501" s="4">
        <v>2021</v>
      </c>
      <c r="B501" s="10">
        <v>44256</v>
      </c>
      <c r="C501" s="10">
        <v>44286</v>
      </c>
      <c r="D501" s="7" t="s">
        <v>77</v>
      </c>
      <c r="E501" s="7" t="s">
        <v>64</v>
      </c>
      <c r="F501" s="7" t="s">
        <v>78</v>
      </c>
      <c r="G501" s="11" t="s">
        <v>88</v>
      </c>
      <c r="H501" s="12" t="s">
        <v>66</v>
      </c>
      <c r="I501" s="8" t="s">
        <v>67</v>
      </c>
      <c r="J501" s="9" t="s">
        <v>68</v>
      </c>
      <c r="K501" s="13" t="s">
        <v>69</v>
      </c>
      <c r="L501" s="7" t="s">
        <v>70</v>
      </c>
      <c r="M501" s="10">
        <v>44286</v>
      </c>
      <c r="N501" s="10">
        <v>44286</v>
      </c>
      <c r="O501" s="7"/>
    </row>
    <row r="502" spans="1:15" s="14" customFormat="1" ht="76.5" x14ac:dyDescent="0.25">
      <c r="A502" s="4">
        <v>2021</v>
      </c>
      <c r="B502" s="10">
        <v>44256</v>
      </c>
      <c r="C502" s="10">
        <v>44286</v>
      </c>
      <c r="D502" s="7" t="s">
        <v>79</v>
      </c>
      <c r="E502" s="7" t="s">
        <v>64</v>
      </c>
      <c r="F502" s="7" t="s">
        <v>80</v>
      </c>
      <c r="G502" s="11" t="s">
        <v>88</v>
      </c>
      <c r="H502" s="12" t="s">
        <v>66</v>
      </c>
      <c r="I502" s="8" t="s">
        <v>67</v>
      </c>
      <c r="J502" s="9" t="s">
        <v>68</v>
      </c>
      <c r="K502" s="13" t="s">
        <v>69</v>
      </c>
      <c r="L502" s="7" t="s">
        <v>70</v>
      </c>
      <c r="M502" s="10">
        <v>44286</v>
      </c>
      <c r="N502" s="10">
        <v>44286</v>
      </c>
      <c r="O502" s="7"/>
    </row>
    <row r="503" spans="1:15" s="14" customFormat="1" ht="76.5" x14ac:dyDescent="0.25">
      <c r="A503" s="4">
        <v>2021</v>
      </c>
      <c r="B503" s="10">
        <v>44256</v>
      </c>
      <c r="C503" s="10">
        <v>44286</v>
      </c>
      <c r="D503" s="7" t="s">
        <v>79</v>
      </c>
      <c r="E503" s="7" t="s">
        <v>64</v>
      </c>
      <c r="F503" s="7" t="s">
        <v>80</v>
      </c>
      <c r="G503" s="11" t="s">
        <v>88</v>
      </c>
      <c r="H503" s="12" t="s">
        <v>66</v>
      </c>
      <c r="I503" s="8" t="s">
        <v>67</v>
      </c>
      <c r="J503" s="9" t="s">
        <v>68</v>
      </c>
      <c r="K503" s="13" t="s">
        <v>69</v>
      </c>
      <c r="L503" s="7" t="s">
        <v>70</v>
      </c>
      <c r="M503" s="10">
        <v>44286</v>
      </c>
      <c r="N503" s="10">
        <v>44286</v>
      </c>
      <c r="O503" s="7"/>
    </row>
    <row r="504" spans="1:15" s="14" customFormat="1" ht="76.5" x14ac:dyDescent="0.25">
      <c r="A504" s="4">
        <v>2021</v>
      </c>
      <c r="B504" s="10">
        <v>44256</v>
      </c>
      <c r="C504" s="10">
        <v>44286</v>
      </c>
      <c r="D504" s="7" t="s">
        <v>79</v>
      </c>
      <c r="E504" s="7" t="s">
        <v>64</v>
      </c>
      <c r="F504" s="7" t="s">
        <v>81</v>
      </c>
      <c r="G504" s="11" t="s">
        <v>88</v>
      </c>
      <c r="H504" s="12" t="s">
        <v>66</v>
      </c>
      <c r="I504" s="8" t="s">
        <v>67</v>
      </c>
      <c r="J504" s="9" t="s">
        <v>68</v>
      </c>
      <c r="K504" s="13" t="s">
        <v>69</v>
      </c>
      <c r="L504" s="7" t="s">
        <v>70</v>
      </c>
      <c r="M504" s="10">
        <v>44286</v>
      </c>
      <c r="N504" s="10">
        <v>44286</v>
      </c>
      <c r="O504" s="7"/>
    </row>
    <row r="505" spans="1:15" s="14" customFormat="1" ht="76.5" x14ac:dyDescent="0.25">
      <c r="A505" s="4">
        <v>2021</v>
      </c>
      <c r="B505" s="10">
        <v>44256</v>
      </c>
      <c r="C505" s="10">
        <v>44286</v>
      </c>
      <c r="D505" s="7" t="s">
        <v>79</v>
      </c>
      <c r="E505" s="7" t="s">
        <v>64</v>
      </c>
      <c r="F505" s="7" t="s">
        <v>81</v>
      </c>
      <c r="G505" s="11" t="s">
        <v>88</v>
      </c>
      <c r="H505" s="12" t="s">
        <v>66</v>
      </c>
      <c r="I505" s="8" t="s">
        <v>67</v>
      </c>
      <c r="J505" s="9" t="s">
        <v>68</v>
      </c>
      <c r="K505" s="13" t="s">
        <v>69</v>
      </c>
      <c r="L505" s="7" t="s">
        <v>70</v>
      </c>
      <c r="M505" s="10">
        <v>44286</v>
      </c>
      <c r="N505" s="10">
        <v>44286</v>
      </c>
      <c r="O505" s="7"/>
    </row>
    <row r="506" spans="1:15" s="14" customFormat="1" ht="76.5" x14ac:dyDescent="0.25">
      <c r="A506" s="4">
        <v>2021</v>
      </c>
      <c r="B506" s="10">
        <v>44256</v>
      </c>
      <c r="C506" s="10">
        <v>44286</v>
      </c>
      <c r="D506" s="7" t="s">
        <v>79</v>
      </c>
      <c r="E506" s="7" t="s">
        <v>64</v>
      </c>
      <c r="F506" s="7" t="s">
        <v>82</v>
      </c>
      <c r="G506" s="11" t="s">
        <v>88</v>
      </c>
      <c r="H506" s="12" t="s">
        <v>66</v>
      </c>
      <c r="I506" s="8" t="s">
        <v>67</v>
      </c>
      <c r="J506" s="9" t="s">
        <v>68</v>
      </c>
      <c r="K506" s="13" t="s">
        <v>69</v>
      </c>
      <c r="L506" s="7" t="s">
        <v>70</v>
      </c>
      <c r="M506" s="10">
        <v>44286</v>
      </c>
      <c r="N506" s="10">
        <v>44286</v>
      </c>
      <c r="O506" s="7"/>
    </row>
    <row r="507" spans="1:15" s="14" customFormat="1" ht="76.5" x14ac:dyDescent="0.25">
      <c r="A507" s="4">
        <v>2021</v>
      </c>
      <c r="B507" s="10">
        <v>44256</v>
      </c>
      <c r="C507" s="10">
        <v>44286</v>
      </c>
      <c r="D507" s="7" t="s">
        <v>63</v>
      </c>
      <c r="E507" s="7" t="s">
        <v>64</v>
      </c>
      <c r="F507" s="7" t="s">
        <v>63</v>
      </c>
      <c r="G507" s="11" t="s">
        <v>88</v>
      </c>
      <c r="H507" s="12" t="s">
        <v>66</v>
      </c>
      <c r="I507" s="8" t="s">
        <v>67</v>
      </c>
      <c r="J507" s="9" t="s">
        <v>68</v>
      </c>
      <c r="K507" s="13" t="s">
        <v>69</v>
      </c>
      <c r="L507" s="7" t="s">
        <v>70</v>
      </c>
      <c r="M507" s="10">
        <v>44286</v>
      </c>
      <c r="N507" s="10">
        <v>44286</v>
      </c>
      <c r="O507" s="7"/>
    </row>
    <row r="508" spans="1:15" s="14" customFormat="1" ht="76.5" x14ac:dyDescent="0.25">
      <c r="A508" s="4">
        <v>2021</v>
      </c>
      <c r="B508" s="10">
        <v>44256</v>
      </c>
      <c r="C508" s="10">
        <v>44286</v>
      </c>
      <c r="D508" s="7" t="s">
        <v>63</v>
      </c>
      <c r="E508" s="7" t="s">
        <v>64</v>
      </c>
      <c r="F508" s="7" t="s">
        <v>63</v>
      </c>
      <c r="G508" s="11" t="s">
        <v>88</v>
      </c>
      <c r="H508" s="12" t="s">
        <v>66</v>
      </c>
      <c r="I508" s="8" t="s">
        <v>67</v>
      </c>
      <c r="J508" s="9" t="s">
        <v>68</v>
      </c>
      <c r="K508" s="13" t="s">
        <v>69</v>
      </c>
      <c r="L508" s="7" t="s">
        <v>70</v>
      </c>
      <c r="M508" s="10">
        <v>44286</v>
      </c>
      <c r="N508" s="10">
        <v>44286</v>
      </c>
      <c r="O508" s="7"/>
    </row>
    <row r="509" spans="1:15" s="14" customFormat="1" ht="76.5" x14ac:dyDescent="0.25">
      <c r="A509" s="4">
        <v>2021</v>
      </c>
      <c r="B509" s="10">
        <v>44256</v>
      </c>
      <c r="C509" s="10">
        <v>44286</v>
      </c>
      <c r="D509" s="7" t="s">
        <v>63</v>
      </c>
      <c r="E509" s="7" t="s">
        <v>64</v>
      </c>
      <c r="F509" s="7" t="s">
        <v>63</v>
      </c>
      <c r="G509" s="11" t="s">
        <v>88</v>
      </c>
      <c r="H509" s="12" t="s">
        <v>66</v>
      </c>
      <c r="I509" s="8" t="s">
        <v>67</v>
      </c>
      <c r="J509" s="9" t="s">
        <v>68</v>
      </c>
      <c r="K509" s="13" t="s">
        <v>69</v>
      </c>
      <c r="L509" s="7" t="s">
        <v>70</v>
      </c>
      <c r="M509" s="10">
        <v>44286</v>
      </c>
      <c r="N509" s="10">
        <v>44286</v>
      </c>
      <c r="O509" s="7"/>
    </row>
    <row r="510" spans="1:15" s="14" customFormat="1" ht="76.5" x14ac:dyDescent="0.25">
      <c r="A510" s="4">
        <v>2021</v>
      </c>
      <c r="B510" s="10">
        <v>44256</v>
      </c>
      <c r="C510" s="10">
        <v>44286</v>
      </c>
      <c r="D510" s="7" t="s">
        <v>71</v>
      </c>
      <c r="E510" s="7" t="s">
        <v>64</v>
      </c>
      <c r="F510" s="7" t="s">
        <v>72</v>
      </c>
      <c r="G510" s="11" t="s">
        <v>88</v>
      </c>
      <c r="H510" s="12" t="s">
        <v>66</v>
      </c>
      <c r="I510" s="8" t="s">
        <v>67</v>
      </c>
      <c r="J510" s="9" t="s">
        <v>68</v>
      </c>
      <c r="K510" s="13" t="s">
        <v>69</v>
      </c>
      <c r="L510" s="7" t="s">
        <v>70</v>
      </c>
      <c r="M510" s="10">
        <v>44286</v>
      </c>
      <c r="N510" s="10">
        <v>44286</v>
      </c>
      <c r="O510" s="7"/>
    </row>
    <row r="511" spans="1:15" s="14" customFormat="1" ht="76.5" x14ac:dyDescent="0.25">
      <c r="A511" s="4">
        <v>2021</v>
      </c>
      <c r="B511" s="10">
        <v>44256</v>
      </c>
      <c r="C511" s="10">
        <v>44286</v>
      </c>
      <c r="D511" s="7" t="s">
        <v>71</v>
      </c>
      <c r="E511" s="7" t="s">
        <v>64</v>
      </c>
      <c r="F511" s="7" t="s">
        <v>72</v>
      </c>
      <c r="G511" s="11" t="s">
        <v>88</v>
      </c>
      <c r="H511" s="12" t="s">
        <v>66</v>
      </c>
      <c r="I511" s="8" t="s">
        <v>67</v>
      </c>
      <c r="J511" s="9" t="s">
        <v>68</v>
      </c>
      <c r="K511" s="13" t="s">
        <v>69</v>
      </c>
      <c r="L511" s="7" t="s">
        <v>70</v>
      </c>
      <c r="M511" s="10">
        <v>44286</v>
      </c>
      <c r="N511" s="10">
        <v>44286</v>
      </c>
      <c r="O511" s="7"/>
    </row>
    <row r="512" spans="1:15" s="14" customFormat="1" ht="76.5" x14ac:dyDescent="0.25">
      <c r="A512" s="4">
        <v>2021</v>
      </c>
      <c r="B512" s="10">
        <v>44256</v>
      </c>
      <c r="C512" s="10">
        <v>44286</v>
      </c>
      <c r="D512" s="7" t="s">
        <v>71</v>
      </c>
      <c r="E512" s="7" t="s">
        <v>64</v>
      </c>
      <c r="F512" s="7" t="s">
        <v>72</v>
      </c>
      <c r="G512" s="11" t="s">
        <v>88</v>
      </c>
      <c r="H512" s="12" t="s">
        <v>66</v>
      </c>
      <c r="I512" s="8" t="s">
        <v>67</v>
      </c>
      <c r="J512" s="9" t="s">
        <v>68</v>
      </c>
      <c r="K512" s="13" t="s">
        <v>69</v>
      </c>
      <c r="L512" s="7" t="s">
        <v>70</v>
      </c>
      <c r="M512" s="10">
        <v>44286</v>
      </c>
      <c r="N512" s="10">
        <v>44286</v>
      </c>
      <c r="O512" s="7"/>
    </row>
    <row r="513" spans="1:15" s="14" customFormat="1" ht="76.5" x14ac:dyDescent="0.25">
      <c r="A513" s="4">
        <v>2021</v>
      </c>
      <c r="B513" s="10">
        <v>44256</v>
      </c>
      <c r="C513" s="10">
        <v>44286</v>
      </c>
      <c r="D513" s="7" t="s">
        <v>73</v>
      </c>
      <c r="E513" s="7" t="s">
        <v>64</v>
      </c>
      <c r="F513" s="7" t="s">
        <v>74</v>
      </c>
      <c r="G513" s="11" t="s">
        <v>88</v>
      </c>
      <c r="H513" s="12" t="s">
        <v>66</v>
      </c>
      <c r="I513" s="8" t="s">
        <v>67</v>
      </c>
      <c r="J513" s="9" t="s">
        <v>68</v>
      </c>
      <c r="K513" s="13" t="s">
        <v>69</v>
      </c>
      <c r="L513" s="7" t="s">
        <v>70</v>
      </c>
      <c r="M513" s="10">
        <v>44286</v>
      </c>
      <c r="N513" s="10">
        <v>44286</v>
      </c>
      <c r="O513" s="7"/>
    </row>
    <row r="514" spans="1:15" s="14" customFormat="1" ht="51" x14ac:dyDescent="0.25">
      <c r="A514" s="4">
        <v>2021</v>
      </c>
      <c r="B514" s="10">
        <v>44256</v>
      </c>
      <c r="C514" s="10">
        <v>44286</v>
      </c>
      <c r="D514" s="7" t="s">
        <v>139</v>
      </c>
      <c r="E514" s="7" t="s">
        <v>154</v>
      </c>
      <c r="F514" s="7" t="s">
        <v>141</v>
      </c>
      <c r="G514" s="11" t="s">
        <v>142</v>
      </c>
      <c r="H514" s="12" t="s">
        <v>142</v>
      </c>
      <c r="I514" s="8" t="s">
        <v>143</v>
      </c>
      <c r="J514" s="9" t="s">
        <v>144</v>
      </c>
      <c r="K514" s="13" t="s">
        <v>142</v>
      </c>
      <c r="L514" s="7" t="s">
        <v>145</v>
      </c>
      <c r="M514" s="10">
        <v>44286</v>
      </c>
      <c r="N514" s="10">
        <v>44286</v>
      </c>
      <c r="O514" s="7"/>
    </row>
    <row r="515" spans="1:15" s="14" customFormat="1" ht="84" x14ac:dyDescent="0.25">
      <c r="A515" s="4">
        <v>2021</v>
      </c>
      <c r="B515" s="10">
        <v>44256</v>
      </c>
      <c r="C515" s="10">
        <v>44286</v>
      </c>
      <c r="D515" s="7" t="s">
        <v>225</v>
      </c>
      <c r="E515" s="7">
        <v>44286</v>
      </c>
      <c r="F515" s="7" t="s">
        <v>226</v>
      </c>
      <c r="G515" s="11"/>
      <c r="H515" s="12"/>
      <c r="I515" s="8" t="s">
        <v>227</v>
      </c>
      <c r="J515" s="9" t="s">
        <v>259</v>
      </c>
      <c r="K515" s="13" t="s">
        <v>259</v>
      </c>
      <c r="L515" s="7" t="s">
        <v>229</v>
      </c>
      <c r="M515" s="10">
        <v>44286</v>
      </c>
      <c r="N515" s="10">
        <v>44286</v>
      </c>
      <c r="O515" s="7" t="s">
        <v>230</v>
      </c>
    </row>
    <row r="516" spans="1:15" s="14" customFormat="1" ht="84" x14ac:dyDescent="0.25">
      <c r="A516" s="4">
        <v>2021</v>
      </c>
      <c r="B516" s="10">
        <v>44256</v>
      </c>
      <c r="C516" s="10">
        <v>44286</v>
      </c>
      <c r="D516" s="7" t="s">
        <v>225</v>
      </c>
      <c r="E516" s="7">
        <v>44286</v>
      </c>
      <c r="F516" s="7" t="s">
        <v>231</v>
      </c>
      <c r="G516" s="11"/>
      <c r="H516" s="12"/>
      <c r="I516" s="8" t="s">
        <v>227</v>
      </c>
      <c r="J516" s="9" t="s">
        <v>259</v>
      </c>
      <c r="K516" s="13" t="s">
        <v>259</v>
      </c>
      <c r="L516" s="7" t="s">
        <v>229</v>
      </c>
      <c r="M516" s="10">
        <v>44286</v>
      </c>
      <c r="N516" s="10">
        <v>44286</v>
      </c>
      <c r="O516" s="7" t="s">
        <v>230</v>
      </c>
    </row>
    <row r="517" spans="1:15" s="14" customFormat="1" ht="84" x14ac:dyDescent="0.25">
      <c r="A517" s="4">
        <v>2021</v>
      </c>
      <c r="B517" s="10">
        <v>44256</v>
      </c>
      <c r="C517" s="10">
        <v>44286</v>
      </c>
      <c r="D517" s="7" t="s">
        <v>225</v>
      </c>
      <c r="E517" s="7">
        <v>44286</v>
      </c>
      <c r="F517" s="7" t="s">
        <v>232</v>
      </c>
      <c r="G517" s="11"/>
      <c r="H517" s="12"/>
      <c r="I517" s="8" t="s">
        <v>227</v>
      </c>
      <c r="J517" s="9" t="s">
        <v>259</v>
      </c>
      <c r="K517" s="13" t="s">
        <v>259</v>
      </c>
      <c r="L517" s="7" t="s">
        <v>229</v>
      </c>
      <c r="M517" s="10">
        <v>44286</v>
      </c>
      <c r="N517" s="10">
        <v>44286</v>
      </c>
      <c r="O517" s="7" t="s">
        <v>230</v>
      </c>
    </row>
    <row r="518" spans="1:15" s="14" customFormat="1" ht="84" x14ac:dyDescent="0.25">
      <c r="A518" s="4">
        <v>2021</v>
      </c>
      <c r="B518" s="10">
        <v>44256</v>
      </c>
      <c r="C518" s="10">
        <v>44286</v>
      </c>
      <c r="D518" s="7" t="s">
        <v>225</v>
      </c>
      <c r="E518" s="7">
        <v>44286</v>
      </c>
      <c r="F518" s="7" t="s">
        <v>233</v>
      </c>
      <c r="G518" s="11"/>
      <c r="H518" s="12"/>
      <c r="I518" s="8" t="s">
        <v>227</v>
      </c>
      <c r="J518" s="9" t="s">
        <v>259</v>
      </c>
      <c r="K518" s="13" t="s">
        <v>259</v>
      </c>
      <c r="L518" s="7" t="s">
        <v>229</v>
      </c>
      <c r="M518" s="10">
        <v>44286</v>
      </c>
      <c r="N518" s="10">
        <v>44286</v>
      </c>
      <c r="O518" s="7" t="s">
        <v>230</v>
      </c>
    </row>
    <row r="519" spans="1:15" s="14" customFormat="1" ht="84" x14ac:dyDescent="0.25">
      <c r="A519" s="4">
        <v>2021</v>
      </c>
      <c r="B519" s="10">
        <v>44256</v>
      </c>
      <c r="C519" s="10">
        <v>44286</v>
      </c>
      <c r="D519" s="7" t="s">
        <v>225</v>
      </c>
      <c r="E519" s="7">
        <v>44286</v>
      </c>
      <c r="F519" s="7" t="s">
        <v>234</v>
      </c>
      <c r="G519" s="11"/>
      <c r="H519" s="12"/>
      <c r="I519" s="8" t="s">
        <v>227</v>
      </c>
      <c r="J519" s="9" t="s">
        <v>259</v>
      </c>
      <c r="K519" s="13" t="s">
        <v>259</v>
      </c>
      <c r="L519" s="7" t="s">
        <v>229</v>
      </c>
      <c r="M519" s="10">
        <v>44286</v>
      </c>
      <c r="N519" s="10">
        <v>44286</v>
      </c>
      <c r="O519" s="7" t="s">
        <v>230</v>
      </c>
    </row>
    <row r="520" spans="1:15" s="14" customFormat="1" ht="84" x14ac:dyDescent="0.25">
      <c r="A520" s="4">
        <v>2021</v>
      </c>
      <c r="B520" s="10">
        <v>44256</v>
      </c>
      <c r="C520" s="10">
        <v>44286</v>
      </c>
      <c r="D520" s="7" t="s">
        <v>225</v>
      </c>
      <c r="E520" s="7">
        <v>44286</v>
      </c>
      <c r="F520" s="7" t="s">
        <v>235</v>
      </c>
      <c r="G520" s="11"/>
      <c r="H520" s="12"/>
      <c r="I520" s="8" t="s">
        <v>227</v>
      </c>
      <c r="J520" s="9" t="s">
        <v>259</v>
      </c>
      <c r="K520" s="13" t="s">
        <v>259</v>
      </c>
      <c r="L520" s="7" t="s">
        <v>236</v>
      </c>
      <c r="M520" s="10">
        <v>44286</v>
      </c>
      <c r="N520" s="10">
        <v>44286</v>
      </c>
      <c r="O520" s="7" t="s">
        <v>230</v>
      </c>
    </row>
    <row r="521" spans="1:15" s="14" customFormat="1" ht="84" x14ac:dyDescent="0.25">
      <c r="A521" s="4">
        <v>2021</v>
      </c>
      <c r="B521" s="10">
        <v>44256</v>
      </c>
      <c r="C521" s="10">
        <v>44286</v>
      </c>
      <c r="D521" s="7" t="s">
        <v>225</v>
      </c>
      <c r="E521" s="7">
        <v>44286</v>
      </c>
      <c r="F521" s="7" t="s">
        <v>237</v>
      </c>
      <c r="G521" s="11"/>
      <c r="H521" s="12"/>
      <c r="I521" s="8" t="s">
        <v>227</v>
      </c>
      <c r="J521" s="9" t="s">
        <v>259</v>
      </c>
      <c r="K521" s="13" t="s">
        <v>259</v>
      </c>
      <c r="L521" s="7" t="s">
        <v>236</v>
      </c>
      <c r="M521" s="10">
        <v>44286</v>
      </c>
      <c r="N521" s="10">
        <v>44286</v>
      </c>
      <c r="O521" s="7" t="s">
        <v>230</v>
      </c>
    </row>
    <row r="522" spans="1:15" s="14" customFormat="1" ht="84" x14ac:dyDescent="0.25">
      <c r="A522" s="4">
        <v>2021</v>
      </c>
      <c r="B522" s="10">
        <v>44256</v>
      </c>
      <c r="C522" s="10">
        <v>44286</v>
      </c>
      <c r="D522" s="7" t="s">
        <v>225</v>
      </c>
      <c r="E522" s="7">
        <v>44286</v>
      </c>
      <c r="F522" s="7" t="s">
        <v>238</v>
      </c>
      <c r="G522" s="11"/>
      <c r="H522" s="12"/>
      <c r="I522" s="8" t="s">
        <v>227</v>
      </c>
      <c r="J522" s="9" t="s">
        <v>259</v>
      </c>
      <c r="K522" s="13" t="s">
        <v>259</v>
      </c>
      <c r="L522" s="7" t="s">
        <v>236</v>
      </c>
      <c r="M522" s="10">
        <v>44286</v>
      </c>
      <c r="N522" s="10">
        <v>44286</v>
      </c>
      <c r="O522" s="7" t="s">
        <v>230</v>
      </c>
    </row>
    <row r="523" spans="1:15" s="14" customFormat="1" ht="84" x14ac:dyDescent="0.25">
      <c r="A523" s="4">
        <v>2021</v>
      </c>
      <c r="B523" s="10">
        <v>44256</v>
      </c>
      <c r="C523" s="10">
        <v>44286</v>
      </c>
      <c r="D523" s="7" t="s">
        <v>225</v>
      </c>
      <c r="E523" s="7">
        <v>44286</v>
      </c>
      <c r="F523" s="7" t="s">
        <v>239</v>
      </c>
      <c r="G523" s="11"/>
      <c r="H523" s="12"/>
      <c r="I523" s="8" t="s">
        <v>227</v>
      </c>
      <c r="J523" s="9" t="s">
        <v>259</v>
      </c>
      <c r="K523" s="13" t="s">
        <v>259</v>
      </c>
      <c r="L523" s="7" t="s">
        <v>236</v>
      </c>
      <c r="M523" s="10">
        <v>44286</v>
      </c>
      <c r="N523" s="10">
        <v>44286</v>
      </c>
      <c r="O523" s="7" t="s">
        <v>230</v>
      </c>
    </row>
    <row r="524" spans="1:15" s="14" customFormat="1" ht="84" x14ac:dyDescent="0.25">
      <c r="A524" s="4">
        <v>2021</v>
      </c>
      <c r="B524" s="10">
        <v>44256</v>
      </c>
      <c r="C524" s="10">
        <v>44286</v>
      </c>
      <c r="D524" s="7" t="s">
        <v>225</v>
      </c>
      <c r="E524" s="7">
        <v>44286</v>
      </c>
      <c r="F524" s="7" t="s">
        <v>240</v>
      </c>
      <c r="G524" s="11"/>
      <c r="H524" s="12"/>
      <c r="I524" s="8" t="s">
        <v>227</v>
      </c>
      <c r="J524" s="9" t="s">
        <v>259</v>
      </c>
      <c r="K524" s="13" t="s">
        <v>259</v>
      </c>
      <c r="L524" s="7" t="s">
        <v>236</v>
      </c>
      <c r="M524" s="10">
        <v>44286</v>
      </c>
      <c r="N524" s="10">
        <v>44286</v>
      </c>
      <c r="O524" s="7" t="s">
        <v>230</v>
      </c>
    </row>
    <row r="525" spans="1:15" s="14" customFormat="1" ht="84" x14ac:dyDescent="0.25">
      <c r="A525" s="4">
        <v>2021</v>
      </c>
      <c r="B525" s="10">
        <v>44256</v>
      </c>
      <c r="C525" s="10">
        <v>44286</v>
      </c>
      <c r="D525" s="7" t="s">
        <v>225</v>
      </c>
      <c r="E525" s="7">
        <v>44286</v>
      </c>
      <c r="F525" s="7" t="s">
        <v>241</v>
      </c>
      <c r="G525" s="11"/>
      <c r="H525" s="12"/>
      <c r="I525" s="8" t="s">
        <v>227</v>
      </c>
      <c r="J525" s="9" t="s">
        <v>259</v>
      </c>
      <c r="K525" s="13" t="s">
        <v>259</v>
      </c>
      <c r="L525" s="7" t="s">
        <v>236</v>
      </c>
      <c r="M525" s="10">
        <v>44286</v>
      </c>
      <c r="N525" s="10">
        <v>44286</v>
      </c>
      <c r="O525" s="7" t="s">
        <v>230</v>
      </c>
    </row>
    <row r="526" spans="1:15" s="14" customFormat="1" ht="84" x14ac:dyDescent="0.25">
      <c r="A526" s="4">
        <v>2021</v>
      </c>
      <c r="B526" s="10">
        <v>44256</v>
      </c>
      <c r="C526" s="10">
        <v>44286</v>
      </c>
      <c r="D526" s="7" t="s">
        <v>225</v>
      </c>
      <c r="E526" s="7">
        <v>44286</v>
      </c>
      <c r="F526" s="7" t="s">
        <v>242</v>
      </c>
      <c r="G526" s="11"/>
      <c r="H526" s="12"/>
      <c r="I526" s="8" t="s">
        <v>227</v>
      </c>
      <c r="J526" s="9" t="s">
        <v>259</v>
      </c>
      <c r="K526" s="13" t="s">
        <v>259</v>
      </c>
      <c r="L526" s="7" t="s">
        <v>236</v>
      </c>
      <c r="M526" s="10">
        <v>44286</v>
      </c>
      <c r="N526" s="10">
        <v>44286</v>
      </c>
      <c r="O526" s="7" t="s">
        <v>230</v>
      </c>
    </row>
    <row r="527" spans="1:15" s="14" customFormat="1" ht="84" x14ac:dyDescent="0.25">
      <c r="A527" s="4">
        <v>2021</v>
      </c>
      <c r="B527" s="10">
        <v>44256</v>
      </c>
      <c r="C527" s="10">
        <v>44286</v>
      </c>
      <c r="D527" s="7" t="s">
        <v>225</v>
      </c>
      <c r="E527" s="7">
        <v>44286</v>
      </c>
      <c r="F527" s="7" t="s">
        <v>243</v>
      </c>
      <c r="G527" s="11"/>
      <c r="H527" s="12"/>
      <c r="I527" s="8" t="s">
        <v>227</v>
      </c>
      <c r="J527" s="9" t="s">
        <v>259</v>
      </c>
      <c r="K527" s="13" t="s">
        <v>259</v>
      </c>
      <c r="L527" s="7" t="s">
        <v>236</v>
      </c>
      <c r="M527" s="10">
        <v>44286</v>
      </c>
      <c r="N527" s="10">
        <v>44286</v>
      </c>
      <c r="O527" s="7" t="s">
        <v>230</v>
      </c>
    </row>
    <row r="528" spans="1:15" s="14" customFormat="1" ht="84" x14ac:dyDescent="0.25">
      <c r="A528" s="4">
        <v>2021</v>
      </c>
      <c r="B528" s="10">
        <v>44256</v>
      </c>
      <c r="C528" s="10">
        <v>44286</v>
      </c>
      <c r="D528" s="7" t="s">
        <v>225</v>
      </c>
      <c r="E528" s="7">
        <v>44286</v>
      </c>
      <c r="F528" s="7" t="s">
        <v>244</v>
      </c>
      <c r="G528" s="11"/>
      <c r="H528" s="12"/>
      <c r="I528" s="8" t="s">
        <v>227</v>
      </c>
      <c r="J528" s="9" t="s">
        <v>259</v>
      </c>
      <c r="K528" s="13" t="s">
        <v>259</v>
      </c>
      <c r="L528" s="7" t="s">
        <v>236</v>
      </c>
      <c r="M528" s="10">
        <v>44286</v>
      </c>
      <c r="N528" s="10">
        <v>44286</v>
      </c>
      <c r="O528" s="7" t="s">
        <v>230</v>
      </c>
    </row>
    <row r="529" spans="1:15" s="14" customFormat="1" ht="120" x14ac:dyDescent="0.25">
      <c r="A529" s="4">
        <v>2021</v>
      </c>
      <c r="B529" s="10">
        <v>44256</v>
      </c>
      <c r="C529" s="10">
        <v>44286</v>
      </c>
      <c r="D529" s="7" t="s">
        <v>225</v>
      </c>
      <c r="E529" s="7">
        <v>44286</v>
      </c>
      <c r="F529" s="7" t="s">
        <v>245</v>
      </c>
      <c r="G529" s="11"/>
      <c r="H529" s="12"/>
      <c r="I529" s="8" t="s">
        <v>227</v>
      </c>
      <c r="J529" s="9" t="s">
        <v>259</v>
      </c>
      <c r="K529" s="13" t="s">
        <v>259</v>
      </c>
      <c r="L529" s="7" t="s">
        <v>236</v>
      </c>
      <c r="M529" s="10">
        <v>44286</v>
      </c>
      <c r="N529" s="10">
        <v>44286</v>
      </c>
      <c r="O529" s="7" t="s">
        <v>230</v>
      </c>
    </row>
    <row r="530" spans="1:15" s="14" customFormat="1" ht="84" x14ac:dyDescent="0.25">
      <c r="A530" s="4">
        <v>2021</v>
      </c>
      <c r="B530" s="10">
        <v>44256</v>
      </c>
      <c r="C530" s="10">
        <v>44286</v>
      </c>
      <c r="D530" s="7" t="s">
        <v>225</v>
      </c>
      <c r="E530" s="7">
        <v>44286</v>
      </c>
      <c r="F530" s="7" t="s">
        <v>246</v>
      </c>
      <c r="G530" s="11"/>
      <c r="H530" s="12"/>
      <c r="I530" s="8" t="s">
        <v>227</v>
      </c>
      <c r="J530" s="9" t="s">
        <v>259</v>
      </c>
      <c r="K530" s="13" t="s">
        <v>259</v>
      </c>
      <c r="L530" s="7" t="s">
        <v>236</v>
      </c>
      <c r="M530" s="10">
        <v>44286</v>
      </c>
      <c r="N530" s="10">
        <v>44286</v>
      </c>
      <c r="O530" s="7" t="s">
        <v>230</v>
      </c>
    </row>
    <row r="531" spans="1:15" s="14" customFormat="1" ht="84" x14ac:dyDescent="0.25">
      <c r="A531" s="4">
        <v>2021</v>
      </c>
      <c r="B531" s="10">
        <v>44256</v>
      </c>
      <c r="C531" s="10">
        <v>44286</v>
      </c>
      <c r="D531" s="7" t="s">
        <v>225</v>
      </c>
      <c r="E531" s="7">
        <v>44286</v>
      </c>
      <c r="F531" s="7" t="s">
        <v>247</v>
      </c>
      <c r="G531" s="11"/>
      <c r="H531" s="12"/>
      <c r="I531" s="8" t="s">
        <v>227</v>
      </c>
      <c r="J531" s="9" t="s">
        <v>259</v>
      </c>
      <c r="K531" s="13" t="s">
        <v>259</v>
      </c>
      <c r="L531" s="7" t="s">
        <v>236</v>
      </c>
      <c r="M531" s="10">
        <v>44286</v>
      </c>
      <c r="N531" s="10">
        <v>44286</v>
      </c>
      <c r="O531" s="7" t="s">
        <v>230</v>
      </c>
    </row>
    <row r="532" spans="1:15" s="14" customFormat="1" ht="84" x14ac:dyDescent="0.25">
      <c r="A532" s="4">
        <v>2021</v>
      </c>
      <c r="B532" s="10">
        <v>44256</v>
      </c>
      <c r="C532" s="10">
        <v>44286</v>
      </c>
      <c r="D532" s="7" t="s">
        <v>225</v>
      </c>
      <c r="E532" s="7">
        <v>44286</v>
      </c>
      <c r="F532" s="7" t="s">
        <v>248</v>
      </c>
      <c r="G532" s="11"/>
      <c r="H532" s="12"/>
      <c r="I532" s="8" t="s">
        <v>227</v>
      </c>
      <c r="J532" s="9" t="s">
        <v>259</v>
      </c>
      <c r="K532" s="13" t="s">
        <v>259</v>
      </c>
      <c r="L532" s="7" t="s">
        <v>229</v>
      </c>
      <c r="M532" s="10">
        <v>44286</v>
      </c>
      <c r="N532" s="10">
        <v>44286</v>
      </c>
      <c r="O532" s="7" t="s">
        <v>230</v>
      </c>
    </row>
    <row r="533" spans="1:15" s="14" customFormat="1" ht="84" x14ac:dyDescent="0.25">
      <c r="A533" s="4">
        <v>2021</v>
      </c>
      <c r="B533" s="10">
        <v>44256</v>
      </c>
      <c r="C533" s="10">
        <v>44286</v>
      </c>
      <c r="D533" s="7" t="s">
        <v>225</v>
      </c>
      <c r="E533" s="7">
        <v>44286</v>
      </c>
      <c r="F533" s="7" t="s">
        <v>249</v>
      </c>
      <c r="G533" s="11"/>
      <c r="H533" s="12"/>
      <c r="I533" s="8" t="s">
        <v>227</v>
      </c>
      <c r="J533" s="9" t="s">
        <v>259</v>
      </c>
      <c r="K533" s="13" t="s">
        <v>259</v>
      </c>
      <c r="L533" s="7" t="s">
        <v>229</v>
      </c>
      <c r="M533" s="10">
        <v>44286</v>
      </c>
      <c r="N533" s="10">
        <v>44286</v>
      </c>
      <c r="O533" s="7" t="s">
        <v>230</v>
      </c>
    </row>
    <row r="534" spans="1:15" s="14" customFormat="1" ht="84" x14ac:dyDescent="0.25">
      <c r="A534" s="4">
        <v>2021</v>
      </c>
      <c r="B534" s="10">
        <v>44256</v>
      </c>
      <c r="C534" s="10">
        <v>44286</v>
      </c>
      <c r="D534" s="7" t="s">
        <v>225</v>
      </c>
      <c r="E534" s="7">
        <v>44286</v>
      </c>
      <c r="F534" s="7" t="s">
        <v>250</v>
      </c>
      <c r="G534" s="11"/>
      <c r="H534" s="12"/>
      <c r="I534" s="8" t="s">
        <v>227</v>
      </c>
      <c r="J534" s="9" t="s">
        <v>259</v>
      </c>
      <c r="K534" s="13" t="s">
        <v>259</v>
      </c>
      <c r="L534" s="7" t="s">
        <v>229</v>
      </c>
      <c r="M534" s="10">
        <v>44286</v>
      </c>
      <c r="N534" s="10">
        <v>44286</v>
      </c>
      <c r="O534" s="7" t="s">
        <v>230</v>
      </c>
    </row>
    <row r="535" spans="1:15" s="14" customFormat="1" ht="51" x14ac:dyDescent="0.25">
      <c r="A535" s="4">
        <v>2021</v>
      </c>
      <c r="B535" s="10">
        <v>44256</v>
      </c>
      <c r="C535" s="10">
        <v>44286</v>
      </c>
      <c r="D535" s="7" t="s">
        <v>282</v>
      </c>
      <c r="E535" s="7" t="s">
        <v>64</v>
      </c>
      <c r="F535" s="7" t="s">
        <v>283</v>
      </c>
      <c r="G535" s="11"/>
      <c r="H535" s="12" t="s">
        <v>284</v>
      </c>
      <c r="I535" s="8" t="s">
        <v>285</v>
      </c>
      <c r="J535" s="9" t="s">
        <v>286</v>
      </c>
      <c r="K535" s="13" t="s">
        <v>286</v>
      </c>
      <c r="L535" s="7" t="s">
        <v>287</v>
      </c>
      <c r="M535" s="10">
        <v>44286</v>
      </c>
      <c r="N535" s="10">
        <v>44286</v>
      </c>
      <c r="O535" s="7" t="s">
        <v>288</v>
      </c>
    </row>
    <row r="536" spans="1:15" s="14" customFormat="1" ht="63.75" x14ac:dyDescent="0.25">
      <c r="A536" s="4">
        <v>2021</v>
      </c>
      <c r="B536" s="10">
        <v>44228</v>
      </c>
      <c r="C536" s="10">
        <v>44255</v>
      </c>
      <c r="D536" s="7" t="s">
        <v>51</v>
      </c>
      <c r="E536" s="7" t="s">
        <v>44</v>
      </c>
      <c r="F536" s="7" t="s">
        <v>45</v>
      </c>
      <c r="G536" s="11" t="s">
        <v>50</v>
      </c>
      <c r="H536" s="12" t="s">
        <v>59</v>
      </c>
      <c r="I536" s="8" t="s">
        <v>46</v>
      </c>
      <c r="J536" s="9" t="s">
        <v>49</v>
      </c>
      <c r="K536" s="13" t="s">
        <v>61</v>
      </c>
      <c r="L536" s="7" t="s">
        <v>52</v>
      </c>
      <c r="M536" s="10">
        <v>44255</v>
      </c>
      <c r="N536" s="10">
        <v>44255</v>
      </c>
      <c r="O536" s="7" t="s">
        <v>48</v>
      </c>
    </row>
    <row r="537" spans="1:15" s="14" customFormat="1" ht="76.5" x14ac:dyDescent="0.25">
      <c r="A537" s="4">
        <v>2021</v>
      </c>
      <c r="B537" s="10">
        <v>44228</v>
      </c>
      <c r="C537" s="10">
        <v>44255</v>
      </c>
      <c r="D537" s="7" t="s">
        <v>63</v>
      </c>
      <c r="E537" s="7" t="s">
        <v>64</v>
      </c>
      <c r="F537" s="7" t="s">
        <v>63</v>
      </c>
      <c r="G537" s="11" t="s">
        <v>88</v>
      </c>
      <c r="H537" s="12" t="s">
        <v>66</v>
      </c>
      <c r="I537" s="8" t="s">
        <v>67</v>
      </c>
      <c r="J537" s="9" t="s">
        <v>68</v>
      </c>
      <c r="K537" s="13" t="s">
        <v>69</v>
      </c>
      <c r="L537" s="7" t="s">
        <v>70</v>
      </c>
      <c r="M537" s="10">
        <v>44255</v>
      </c>
      <c r="N537" s="10">
        <v>44255</v>
      </c>
      <c r="O537" s="7"/>
    </row>
    <row r="538" spans="1:15" s="14" customFormat="1" ht="76.5" x14ac:dyDescent="0.25">
      <c r="A538" s="4">
        <v>2021</v>
      </c>
      <c r="B538" s="10">
        <v>44228</v>
      </c>
      <c r="C538" s="10">
        <v>44255</v>
      </c>
      <c r="D538" s="7" t="s">
        <v>63</v>
      </c>
      <c r="E538" s="7" t="s">
        <v>64</v>
      </c>
      <c r="F538" s="7" t="s">
        <v>63</v>
      </c>
      <c r="G538" s="11" t="s">
        <v>88</v>
      </c>
      <c r="H538" s="12" t="s">
        <v>66</v>
      </c>
      <c r="I538" s="8" t="s">
        <v>67</v>
      </c>
      <c r="J538" s="9" t="s">
        <v>68</v>
      </c>
      <c r="K538" s="13" t="s">
        <v>69</v>
      </c>
      <c r="L538" s="7" t="s">
        <v>70</v>
      </c>
      <c r="M538" s="10">
        <v>44255</v>
      </c>
      <c r="N538" s="10">
        <v>44255</v>
      </c>
      <c r="O538" s="7"/>
    </row>
    <row r="539" spans="1:15" s="14" customFormat="1" ht="76.5" x14ac:dyDescent="0.25">
      <c r="A539" s="4">
        <v>2021</v>
      </c>
      <c r="B539" s="10">
        <v>44228</v>
      </c>
      <c r="C539" s="10">
        <v>44255</v>
      </c>
      <c r="D539" s="7" t="s">
        <v>71</v>
      </c>
      <c r="E539" s="7" t="s">
        <v>64</v>
      </c>
      <c r="F539" s="7" t="s">
        <v>72</v>
      </c>
      <c r="G539" s="11" t="s">
        <v>88</v>
      </c>
      <c r="H539" s="12" t="s">
        <v>66</v>
      </c>
      <c r="I539" s="8" t="s">
        <v>67</v>
      </c>
      <c r="J539" s="9" t="s">
        <v>68</v>
      </c>
      <c r="K539" s="13" t="s">
        <v>69</v>
      </c>
      <c r="L539" s="7" t="s">
        <v>70</v>
      </c>
      <c r="M539" s="10">
        <v>44255</v>
      </c>
      <c r="N539" s="10">
        <v>44255</v>
      </c>
      <c r="O539" s="7"/>
    </row>
    <row r="540" spans="1:15" s="14" customFormat="1" ht="76.5" x14ac:dyDescent="0.25">
      <c r="A540" s="4">
        <v>2021</v>
      </c>
      <c r="B540" s="10">
        <v>44228</v>
      </c>
      <c r="C540" s="10">
        <v>44255</v>
      </c>
      <c r="D540" s="7" t="s">
        <v>71</v>
      </c>
      <c r="E540" s="7" t="s">
        <v>64</v>
      </c>
      <c r="F540" s="7" t="s">
        <v>72</v>
      </c>
      <c r="G540" s="11" t="s">
        <v>88</v>
      </c>
      <c r="H540" s="12" t="s">
        <v>66</v>
      </c>
      <c r="I540" s="8" t="s">
        <v>67</v>
      </c>
      <c r="J540" s="9" t="s">
        <v>68</v>
      </c>
      <c r="K540" s="13" t="s">
        <v>69</v>
      </c>
      <c r="L540" s="7" t="s">
        <v>70</v>
      </c>
      <c r="M540" s="10">
        <v>44255</v>
      </c>
      <c r="N540" s="10">
        <v>44255</v>
      </c>
      <c r="O540" s="7"/>
    </row>
    <row r="541" spans="1:15" s="14" customFormat="1" ht="76.5" x14ac:dyDescent="0.25">
      <c r="A541" s="4">
        <v>2021</v>
      </c>
      <c r="B541" s="10">
        <v>44228</v>
      </c>
      <c r="C541" s="10">
        <v>44255</v>
      </c>
      <c r="D541" s="7" t="s">
        <v>71</v>
      </c>
      <c r="E541" s="7" t="s">
        <v>64</v>
      </c>
      <c r="F541" s="7" t="s">
        <v>72</v>
      </c>
      <c r="G541" s="11" t="s">
        <v>88</v>
      </c>
      <c r="H541" s="12" t="s">
        <v>66</v>
      </c>
      <c r="I541" s="8" t="s">
        <v>67</v>
      </c>
      <c r="J541" s="9" t="s">
        <v>68</v>
      </c>
      <c r="K541" s="13" t="s">
        <v>69</v>
      </c>
      <c r="L541" s="7" t="s">
        <v>70</v>
      </c>
      <c r="M541" s="10">
        <v>44255</v>
      </c>
      <c r="N541" s="10">
        <v>44255</v>
      </c>
      <c r="O541" s="7"/>
    </row>
    <row r="542" spans="1:15" s="14" customFormat="1" ht="76.5" x14ac:dyDescent="0.25">
      <c r="A542" s="4">
        <v>2021</v>
      </c>
      <c r="B542" s="10">
        <v>44228</v>
      </c>
      <c r="C542" s="10">
        <v>44255</v>
      </c>
      <c r="D542" s="7" t="s">
        <v>73</v>
      </c>
      <c r="E542" s="7" t="s">
        <v>64</v>
      </c>
      <c r="F542" s="7" t="s">
        <v>74</v>
      </c>
      <c r="G542" s="11" t="s">
        <v>88</v>
      </c>
      <c r="H542" s="12" t="s">
        <v>66</v>
      </c>
      <c r="I542" s="8" t="s">
        <v>67</v>
      </c>
      <c r="J542" s="9" t="s">
        <v>68</v>
      </c>
      <c r="K542" s="13" t="s">
        <v>69</v>
      </c>
      <c r="L542" s="7" t="s">
        <v>70</v>
      </c>
      <c r="M542" s="10">
        <v>44255</v>
      </c>
      <c r="N542" s="10">
        <v>44255</v>
      </c>
      <c r="O542" s="7"/>
    </row>
    <row r="543" spans="1:15" s="14" customFormat="1" ht="76.5" x14ac:dyDescent="0.25">
      <c r="A543" s="4">
        <v>2021</v>
      </c>
      <c r="B543" s="10">
        <v>44228</v>
      </c>
      <c r="C543" s="10">
        <v>44255</v>
      </c>
      <c r="D543" s="7" t="s">
        <v>75</v>
      </c>
      <c r="E543" s="7" t="s">
        <v>64</v>
      </c>
      <c r="F543" s="7" t="s">
        <v>76</v>
      </c>
      <c r="G543" s="11" t="s">
        <v>88</v>
      </c>
      <c r="H543" s="12" t="s">
        <v>66</v>
      </c>
      <c r="I543" s="8" t="s">
        <v>67</v>
      </c>
      <c r="J543" s="9" t="s">
        <v>68</v>
      </c>
      <c r="K543" s="13" t="s">
        <v>69</v>
      </c>
      <c r="L543" s="7" t="s">
        <v>70</v>
      </c>
      <c r="M543" s="10">
        <v>44255</v>
      </c>
      <c r="N543" s="10">
        <v>44255</v>
      </c>
      <c r="O543" s="7"/>
    </row>
    <row r="544" spans="1:15" s="14" customFormat="1" ht="76.5" x14ac:dyDescent="0.25">
      <c r="A544" s="4">
        <v>2021</v>
      </c>
      <c r="B544" s="10">
        <v>44228</v>
      </c>
      <c r="C544" s="10">
        <v>44255</v>
      </c>
      <c r="D544" s="7" t="s">
        <v>77</v>
      </c>
      <c r="E544" s="7" t="s">
        <v>64</v>
      </c>
      <c r="F544" s="7" t="s">
        <v>78</v>
      </c>
      <c r="G544" s="11" t="s">
        <v>88</v>
      </c>
      <c r="H544" s="12" t="s">
        <v>66</v>
      </c>
      <c r="I544" s="8" t="s">
        <v>67</v>
      </c>
      <c r="J544" s="9" t="s">
        <v>68</v>
      </c>
      <c r="K544" s="13" t="s">
        <v>69</v>
      </c>
      <c r="L544" s="7" t="s">
        <v>70</v>
      </c>
      <c r="M544" s="10">
        <v>44255</v>
      </c>
      <c r="N544" s="10">
        <v>44255</v>
      </c>
      <c r="O544" s="7"/>
    </row>
    <row r="545" spans="1:15" s="14" customFormat="1" ht="76.5" x14ac:dyDescent="0.25">
      <c r="A545" s="4">
        <v>2021</v>
      </c>
      <c r="B545" s="10">
        <v>44228</v>
      </c>
      <c r="C545" s="10">
        <v>44255</v>
      </c>
      <c r="D545" s="7" t="s">
        <v>77</v>
      </c>
      <c r="E545" s="7" t="s">
        <v>64</v>
      </c>
      <c r="F545" s="7" t="s">
        <v>78</v>
      </c>
      <c r="G545" s="11" t="s">
        <v>88</v>
      </c>
      <c r="H545" s="12" t="s">
        <v>66</v>
      </c>
      <c r="I545" s="8" t="s">
        <v>67</v>
      </c>
      <c r="J545" s="9" t="s">
        <v>68</v>
      </c>
      <c r="K545" s="13" t="s">
        <v>69</v>
      </c>
      <c r="L545" s="7" t="s">
        <v>70</v>
      </c>
      <c r="M545" s="10">
        <v>44255</v>
      </c>
      <c r="N545" s="10">
        <v>44255</v>
      </c>
      <c r="O545" s="7"/>
    </row>
    <row r="546" spans="1:15" s="14" customFormat="1" ht="76.5" x14ac:dyDescent="0.25">
      <c r="A546" s="4">
        <v>2021</v>
      </c>
      <c r="B546" s="10">
        <v>44228</v>
      </c>
      <c r="C546" s="10">
        <v>44255</v>
      </c>
      <c r="D546" s="7" t="s">
        <v>77</v>
      </c>
      <c r="E546" s="7" t="s">
        <v>64</v>
      </c>
      <c r="F546" s="7" t="s">
        <v>78</v>
      </c>
      <c r="G546" s="11" t="s">
        <v>88</v>
      </c>
      <c r="H546" s="12" t="s">
        <v>66</v>
      </c>
      <c r="I546" s="8" t="s">
        <v>67</v>
      </c>
      <c r="J546" s="9" t="s">
        <v>68</v>
      </c>
      <c r="K546" s="13" t="s">
        <v>69</v>
      </c>
      <c r="L546" s="7" t="s">
        <v>70</v>
      </c>
      <c r="M546" s="10">
        <v>44255</v>
      </c>
      <c r="N546" s="10">
        <v>44255</v>
      </c>
      <c r="O546" s="7"/>
    </row>
    <row r="547" spans="1:15" s="14" customFormat="1" ht="76.5" x14ac:dyDescent="0.25">
      <c r="A547" s="4">
        <v>2021</v>
      </c>
      <c r="B547" s="10">
        <v>44228</v>
      </c>
      <c r="C547" s="10">
        <v>44255</v>
      </c>
      <c r="D547" s="7" t="s">
        <v>79</v>
      </c>
      <c r="E547" s="7" t="s">
        <v>64</v>
      </c>
      <c r="F547" s="7" t="s">
        <v>80</v>
      </c>
      <c r="G547" s="11" t="s">
        <v>88</v>
      </c>
      <c r="H547" s="12" t="s">
        <v>66</v>
      </c>
      <c r="I547" s="8" t="s">
        <v>67</v>
      </c>
      <c r="J547" s="9" t="s">
        <v>68</v>
      </c>
      <c r="K547" s="13" t="s">
        <v>69</v>
      </c>
      <c r="L547" s="7" t="s">
        <v>70</v>
      </c>
      <c r="M547" s="10">
        <v>44255</v>
      </c>
      <c r="N547" s="10">
        <v>44255</v>
      </c>
      <c r="O547" s="7"/>
    </row>
    <row r="548" spans="1:15" s="14" customFormat="1" ht="76.5" x14ac:dyDescent="0.25">
      <c r="A548" s="4">
        <v>2021</v>
      </c>
      <c r="B548" s="10">
        <v>44228</v>
      </c>
      <c r="C548" s="10">
        <v>44255</v>
      </c>
      <c r="D548" s="7" t="s">
        <v>79</v>
      </c>
      <c r="E548" s="7" t="s">
        <v>64</v>
      </c>
      <c r="F548" s="7" t="s">
        <v>80</v>
      </c>
      <c r="G548" s="11" t="s">
        <v>88</v>
      </c>
      <c r="H548" s="12" t="s">
        <v>66</v>
      </c>
      <c r="I548" s="8" t="s">
        <v>67</v>
      </c>
      <c r="J548" s="9" t="s">
        <v>68</v>
      </c>
      <c r="K548" s="13" t="s">
        <v>69</v>
      </c>
      <c r="L548" s="7" t="s">
        <v>70</v>
      </c>
      <c r="M548" s="10">
        <v>44255</v>
      </c>
      <c r="N548" s="10">
        <v>44255</v>
      </c>
      <c r="O548" s="7"/>
    </row>
    <row r="549" spans="1:15" s="14" customFormat="1" ht="76.5" x14ac:dyDescent="0.25">
      <c r="A549" s="4">
        <v>2021</v>
      </c>
      <c r="B549" s="10">
        <v>44228</v>
      </c>
      <c r="C549" s="10">
        <v>44255</v>
      </c>
      <c r="D549" s="7" t="s">
        <v>79</v>
      </c>
      <c r="E549" s="7" t="s">
        <v>64</v>
      </c>
      <c r="F549" s="7" t="s">
        <v>81</v>
      </c>
      <c r="G549" s="11" t="s">
        <v>88</v>
      </c>
      <c r="H549" s="12" t="s">
        <v>66</v>
      </c>
      <c r="I549" s="8" t="s">
        <v>67</v>
      </c>
      <c r="J549" s="9" t="s">
        <v>68</v>
      </c>
      <c r="K549" s="13" t="s">
        <v>69</v>
      </c>
      <c r="L549" s="7" t="s">
        <v>70</v>
      </c>
      <c r="M549" s="10">
        <v>44255</v>
      </c>
      <c r="N549" s="10">
        <v>44255</v>
      </c>
      <c r="O549" s="7"/>
    </row>
    <row r="550" spans="1:15" s="14" customFormat="1" ht="76.5" x14ac:dyDescent="0.25">
      <c r="A550" s="4">
        <v>2021</v>
      </c>
      <c r="B550" s="10">
        <v>44228</v>
      </c>
      <c r="C550" s="10">
        <v>44255</v>
      </c>
      <c r="D550" s="7" t="s">
        <v>79</v>
      </c>
      <c r="E550" s="7" t="s">
        <v>64</v>
      </c>
      <c r="F550" s="7" t="s">
        <v>81</v>
      </c>
      <c r="G550" s="11" t="s">
        <v>88</v>
      </c>
      <c r="H550" s="12" t="s">
        <v>66</v>
      </c>
      <c r="I550" s="8" t="s">
        <v>67</v>
      </c>
      <c r="J550" s="9" t="s">
        <v>68</v>
      </c>
      <c r="K550" s="13" t="s">
        <v>69</v>
      </c>
      <c r="L550" s="7" t="s">
        <v>70</v>
      </c>
      <c r="M550" s="10">
        <v>44255</v>
      </c>
      <c r="N550" s="10">
        <v>44255</v>
      </c>
      <c r="O550" s="7"/>
    </row>
    <row r="551" spans="1:15" s="14" customFormat="1" ht="76.5" x14ac:dyDescent="0.25">
      <c r="A551" s="4">
        <v>2021</v>
      </c>
      <c r="B551" s="10">
        <v>44228</v>
      </c>
      <c r="C551" s="10">
        <v>44255</v>
      </c>
      <c r="D551" s="7" t="s">
        <v>79</v>
      </c>
      <c r="E551" s="7" t="s">
        <v>64</v>
      </c>
      <c r="F551" s="7" t="s">
        <v>82</v>
      </c>
      <c r="G551" s="11" t="s">
        <v>88</v>
      </c>
      <c r="H551" s="12" t="s">
        <v>66</v>
      </c>
      <c r="I551" s="8" t="s">
        <v>67</v>
      </c>
      <c r="J551" s="9" t="s">
        <v>68</v>
      </c>
      <c r="K551" s="13" t="s">
        <v>69</v>
      </c>
      <c r="L551" s="7" t="s">
        <v>70</v>
      </c>
      <c r="M551" s="10">
        <v>44255</v>
      </c>
      <c r="N551" s="10">
        <v>44255</v>
      </c>
      <c r="O551" s="7"/>
    </row>
    <row r="552" spans="1:15" s="14" customFormat="1" ht="76.5" x14ac:dyDescent="0.25">
      <c r="A552" s="4">
        <v>2021</v>
      </c>
      <c r="B552" s="10">
        <v>44228</v>
      </c>
      <c r="C552" s="10">
        <v>44255</v>
      </c>
      <c r="D552" s="7" t="s">
        <v>63</v>
      </c>
      <c r="E552" s="7" t="s">
        <v>64</v>
      </c>
      <c r="F552" s="7" t="s">
        <v>63</v>
      </c>
      <c r="G552" s="11" t="s">
        <v>88</v>
      </c>
      <c r="H552" s="12" t="s">
        <v>66</v>
      </c>
      <c r="I552" s="8" t="s">
        <v>67</v>
      </c>
      <c r="J552" s="9" t="s">
        <v>68</v>
      </c>
      <c r="K552" s="13" t="s">
        <v>69</v>
      </c>
      <c r="L552" s="7" t="s">
        <v>70</v>
      </c>
      <c r="M552" s="10">
        <v>44255</v>
      </c>
      <c r="N552" s="10">
        <v>44255</v>
      </c>
      <c r="O552" s="7"/>
    </row>
    <row r="553" spans="1:15" s="14" customFormat="1" ht="76.5" x14ac:dyDescent="0.25">
      <c r="A553" s="4">
        <v>2021</v>
      </c>
      <c r="B553" s="10">
        <v>44228</v>
      </c>
      <c r="C553" s="10">
        <v>44255</v>
      </c>
      <c r="D553" s="7" t="s">
        <v>63</v>
      </c>
      <c r="E553" s="7" t="s">
        <v>64</v>
      </c>
      <c r="F553" s="7" t="s">
        <v>63</v>
      </c>
      <c r="G553" s="11" t="s">
        <v>88</v>
      </c>
      <c r="H553" s="12" t="s">
        <v>66</v>
      </c>
      <c r="I553" s="8" t="s">
        <v>67</v>
      </c>
      <c r="J553" s="9" t="s">
        <v>68</v>
      </c>
      <c r="K553" s="13" t="s">
        <v>69</v>
      </c>
      <c r="L553" s="7" t="s">
        <v>70</v>
      </c>
      <c r="M553" s="10">
        <v>44255</v>
      </c>
      <c r="N553" s="10">
        <v>44255</v>
      </c>
      <c r="O553" s="7"/>
    </row>
    <row r="554" spans="1:15" s="14" customFormat="1" ht="76.5" x14ac:dyDescent="0.25">
      <c r="A554" s="4">
        <v>2021</v>
      </c>
      <c r="B554" s="10">
        <v>44228</v>
      </c>
      <c r="C554" s="10">
        <v>44255</v>
      </c>
      <c r="D554" s="7" t="s">
        <v>63</v>
      </c>
      <c r="E554" s="7" t="s">
        <v>64</v>
      </c>
      <c r="F554" s="7" t="s">
        <v>63</v>
      </c>
      <c r="G554" s="11" t="s">
        <v>88</v>
      </c>
      <c r="H554" s="12" t="s">
        <v>66</v>
      </c>
      <c r="I554" s="8" t="s">
        <v>67</v>
      </c>
      <c r="J554" s="9" t="s">
        <v>68</v>
      </c>
      <c r="K554" s="13" t="s">
        <v>69</v>
      </c>
      <c r="L554" s="7" t="s">
        <v>70</v>
      </c>
      <c r="M554" s="10">
        <v>44255</v>
      </c>
      <c r="N554" s="10">
        <v>44255</v>
      </c>
      <c r="O554" s="7"/>
    </row>
    <row r="555" spans="1:15" s="14" customFormat="1" ht="76.5" x14ac:dyDescent="0.25">
      <c r="A555" s="4">
        <v>2021</v>
      </c>
      <c r="B555" s="10">
        <v>44228</v>
      </c>
      <c r="C555" s="10">
        <v>44255</v>
      </c>
      <c r="D555" s="7" t="s">
        <v>71</v>
      </c>
      <c r="E555" s="7" t="s">
        <v>64</v>
      </c>
      <c r="F555" s="7" t="s">
        <v>72</v>
      </c>
      <c r="G555" s="11" t="s">
        <v>88</v>
      </c>
      <c r="H555" s="12" t="s">
        <v>66</v>
      </c>
      <c r="I555" s="8" t="s">
        <v>67</v>
      </c>
      <c r="J555" s="9" t="s">
        <v>68</v>
      </c>
      <c r="K555" s="13" t="s">
        <v>69</v>
      </c>
      <c r="L555" s="7" t="s">
        <v>70</v>
      </c>
      <c r="M555" s="10">
        <v>44255</v>
      </c>
      <c r="N555" s="10">
        <v>44255</v>
      </c>
      <c r="O555" s="7"/>
    </row>
    <row r="556" spans="1:15" s="14" customFormat="1" ht="76.5" x14ac:dyDescent="0.25">
      <c r="A556" s="4">
        <v>2021</v>
      </c>
      <c r="B556" s="10">
        <v>44228</v>
      </c>
      <c r="C556" s="10">
        <v>44255</v>
      </c>
      <c r="D556" s="7" t="s">
        <v>71</v>
      </c>
      <c r="E556" s="7" t="s">
        <v>64</v>
      </c>
      <c r="F556" s="7" t="s">
        <v>72</v>
      </c>
      <c r="G556" s="11" t="s">
        <v>88</v>
      </c>
      <c r="H556" s="12" t="s">
        <v>66</v>
      </c>
      <c r="I556" s="8" t="s">
        <v>67</v>
      </c>
      <c r="J556" s="9" t="s">
        <v>68</v>
      </c>
      <c r="K556" s="13" t="s">
        <v>69</v>
      </c>
      <c r="L556" s="7" t="s">
        <v>70</v>
      </c>
      <c r="M556" s="10">
        <v>44255</v>
      </c>
      <c r="N556" s="10">
        <v>44255</v>
      </c>
      <c r="O556" s="7"/>
    </row>
    <row r="557" spans="1:15" s="14" customFormat="1" ht="76.5" x14ac:dyDescent="0.25">
      <c r="A557" s="4">
        <v>2021</v>
      </c>
      <c r="B557" s="10">
        <v>44228</v>
      </c>
      <c r="C557" s="10">
        <v>44255</v>
      </c>
      <c r="D557" s="7" t="s">
        <v>71</v>
      </c>
      <c r="E557" s="7" t="s">
        <v>64</v>
      </c>
      <c r="F557" s="7" t="s">
        <v>72</v>
      </c>
      <c r="G557" s="11" t="s">
        <v>88</v>
      </c>
      <c r="H557" s="12" t="s">
        <v>66</v>
      </c>
      <c r="I557" s="8" t="s">
        <v>67</v>
      </c>
      <c r="J557" s="9" t="s">
        <v>68</v>
      </c>
      <c r="K557" s="13" t="s">
        <v>69</v>
      </c>
      <c r="L557" s="7" t="s">
        <v>70</v>
      </c>
      <c r="M557" s="10">
        <v>44255</v>
      </c>
      <c r="N557" s="10">
        <v>44255</v>
      </c>
      <c r="O557" s="7"/>
    </row>
    <row r="558" spans="1:15" s="14" customFormat="1" ht="76.5" x14ac:dyDescent="0.25">
      <c r="A558" s="4">
        <v>2021</v>
      </c>
      <c r="B558" s="10">
        <v>44228</v>
      </c>
      <c r="C558" s="10">
        <v>44255</v>
      </c>
      <c r="D558" s="7" t="s">
        <v>73</v>
      </c>
      <c r="E558" s="7" t="s">
        <v>64</v>
      </c>
      <c r="F558" s="7" t="s">
        <v>74</v>
      </c>
      <c r="G558" s="11" t="s">
        <v>88</v>
      </c>
      <c r="H558" s="12" t="s">
        <v>66</v>
      </c>
      <c r="I558" s="8" t="s">
        <v>67</v>
      </c>
      <c r="J558" s="9" t="s">
        <v>68</v>
      </c>
      <c r="K558" s="13" t="s">
        <v>69</v>
      </c>
      <c r="L558" s="7" t="s">
        <v>70</v>
      </c>
      <c r="M558" s="10">
        <v>44255</v>
      </c>
      <c r="N558" s="10">
        <v>44255</v>
      </c>
      <c r="O558" s="7"/>
    </row>
    <row r="559" spans="1:15" s="14" customFormat="1" ht="51" x14ac:dyDescent="0.25">
      <c r="A559" s="4">
        <v>2021</v>
      </c>
      <c r="B559" s="10">
        <v>44228</v>
      </c>
      <c r="C559" s="10">
        <v>44255</v>
      </c>
      <c r="D559" s="7" t="s">
        <v>139</v>
      </c>
      <c r="E559" s="7" t="s">
        <v>155</v>
      </c>
      <c r="F559" s="7" t="s">
        <v>141</v>
      </c>
      <c r="G559" s="11" t="s">
        <v>142</v>
      </c>
      <c r="H559" s="12" t="s">
        <v>142</v>
      </c>
      <c r="I559" s="8" t="s">
        <v>143</v>
      </c>
      <c r="J559" s="9" t="s">
        <v>144</v>
      </c>
      <c r="K559" s="13" t="s">
        <v>142</v>
      </c>
      <c r="L559" s="7" t="s">
        <v>145</v>
      </c>
      <c r="M559" s="10">
        <v>44255</v>
      </c>
      <c r="N559" s="10">
        <v>44255</v>
      </c>
      <c r="O559" s="7"/>
    </row>
    <row r="560" spans="1:15" s="14" customFormat="1" ht="84" x14ac:dyDescent="0.25">
      <c r="A560" s="4">
        <v>2021</v>
      </c>
      <c r="B560" s="10">
        <v>44228</v>
      </c>
      <c r="C560" s="10">
        <v>44255</v>
      </c>
      <c r="D560" s="7" t="s">
        <v>225</v>
      </c>
      <c r="E560" s="7">
        <v>44255</v>
      </c>
      <c r="F560" s="7" t="s">
        <v>226</v>
      </c>
      <c r="G560" s="11"/>
      <c r="H560" s="12"/>
      <c r="I560" s="8" t="s">
        <v>227</v>
      </c>
      <c r="J560" s="9" t="s">
        <v>260</v>
      </c>
      <c r="K560" s="13" t="s">
        <v>260</v>
      </c>
      <c r="L560" s="7" t="s">
        <v>229</v>
      </c>
      <c r="M560" s="10">
        <v>44255</v>
      </c>
      <c r="N560" s="10">
        <v>44255</v>
      </c>
      <c r="O560" s="7" t="s">
        <v>230</v>
      </c>
    </row>
    <row r="561" spans="1:15" s="14" customFormat="1" ht="84" x14ac:dyDescent="0.25">
      <c r="A561" s="4">
        <v>2021</v>
      </c>
      <c r="B561" s="10">
        <v>44228</v>
      </c>
      <c r="C561" s="10">
        <v>44255</v>
      </c>
      <c r="D561" s="7" t="s">
        <v>225</v>
      </c>
      <c r="E561" s="7">
        <v>44255</v>
      </c>
      <c r="F561" s="7" t="s">
        <v>231</v>
      </c>
      <c r="G561" s="11"/>
      <c r="H561" s="12"/>
      <c r="I561" s="8" t="s">
        <v>227</v>
      </c>
      <c r="J561" s="9" t="s">
        <v>260</v>
      </c>
      <c r="K561" s="13" t="s">
        <v>260</v>
      </c>
      <c r="L561" s="7" t="s">
        <v>229</v>
      </c>
      <c r="M561" s="10">
        <v>44255</v>
      </c>
      <c r="N561" s="10">
        <v>44255</v>
      </c>
      <c r="O561" s="7" t="s">
        <v>230</v>
      </c>
    </row>
    <row r="562" spans="1:15" s="14" customFormat="1" ht="84" x14ac:dyDescent="0.25">
      <c r="A562" s="4">
        <v>2021</v>
      </c>
      <c r="B562" s="10">
        <v>44228</v>
      </c>
      <c r="C562" s="10">
        <v>44255</v>
      </c>
      <c r="D562" s="7" t="s">
        <v>225</v>
      </c>
      <c r="E562" s="7">
        <v>44255</v>
      </c>
      <c r="F562" s="7" t="s">
        <v>232</v>
      </c>
      <c r="G562" s="11"/>
      <c r="H562" s="12"/>
      <c r="I562" s="8" t="s">
        <v>227</v>
      </c>
      <c r="J562" s="9" t="s">
        <v>260</v>
      </c>
      <c r="K562" s="13" t="s">
        <v>260</v>
      </c>
      <c r="L562" s="7" t="s">
        <v>229</v>
      </c>
      <c r="M562" s="10">
        <v>44255</v>
      </c>
      <c r="N562" s="10">
        <v>44255</v>
      </c>
      <c r="O562" s="7" t="s">
        <v>230</v>
      </c>
    </row>
    <row r="563" spans="1:15" s="14" customFormat="1" ht="84" x14ac:dyDescent="0.25">
      <c r="A563" s="4">
        <v>2021</v>
      </c>
      <c r="B563" s="10">
        <v>44228</v>
      </c>
      <c r="C563" s="10">
        <v>44255</v>
      </c>
      <c r="D563" s="7" t="s">
        <v>225</v>
      </c>
      <c r="E563" s="7">
        <v>44255</v>
      </c>
      <c r="F563" s="7" t="s">
        <v>233</v>
      </c>
      <c r="G563" s="11"/>
      <c r="H563" s="12"/>
      <c r="I563" s="8" t="s">
        <v>227</v>
      </c>
      <c r="J563" s="9" t="s">
        <v>260</v>
      </c>
      <c r="K563" s="13" t="s">
        <v>260</v>
      </c>
      <c r="L563" s="7" t="s">
        <v>229</v>
      </c>
      <c r="M563" s="10">
        <v>44255</v>
      </c>
      <c r="N563" s="10">
        <v>44255</v>
      </c>
      <c r="O563" s="7" t="s">
        <v>230</v>
      </c>
    </row>
    <row r="564" spans="1:15" s="14" customFormat="1" ht="84" x14ac:dyDescent="0.25">
      <c r="A564" s="4">
        <v>2021</v>
      </c>
      <c r="B564" s="10">
        <v>44228</v>
      </c>
      <c r="C564" s="10">
        <v>44255</v>
      </c>
      <c r="D564" s="7" t="s">
        <v>225</v>
      </c>
      <c r="E564" s="7">
        <v>44255</v>
      </c>
      <c r="F564" s="7" t="s">
        <v>234</v>
      </c>
      <c r="G564" s="11"/>
      <c r="H564" s="12"/>
      <c r="I564" s="8" t="s">
        <v>227</v>
      </c>
      <c r="J564" s="9" t="s">
        <v>260</v>
      </c>
      <c r="K564" s="13" t="s">
        <v>260</v>
      </c>
      <c r="L564" s="7" t="s">
        <v>229</v>
      </c>
      <c r="M564" s="10">
        <v>44255</v>
      </c>
      <c r="N564" s="10">
        <v>44255</v>
      </c>
      <c r="O564" s="7" t="s">
        <v>230</v>
      </c>
    </row>
    <row r="565" spans="1:15" s="14" customFormat="1" ht="84" x14ac:dyDescent="0.25">
      <c r="A565" s="4">
        <v>2021</v>
      </c>
      <c r="B565" s="10">
        <v>44228</v>
      </c>
      <c r="C565" s="10">
        <v>44255</v>
      </c>
      <c r="D565" s="7" t="s">
        <v>225</v>
      </c>
      <c r="E565" s="7">
        <v>44255</v>
      </c>
      <c r="F565" s="7" t="s">
        <v>235</v>
      </c>
      <c r="G565" s="11"/>
      <c r="H565" s="12"/>
      <c r="I565" s="8" t="s">
        <v>227</v>
      </c>
      <c r="J565" s="9" t="s">
        <v>260</v>
      </c>
      <c r="K565" s="13" t="s">
        <v>260</v>
      </c>
      <c r="L565" s="7" t="s">
        <v>236</v>
      </c>
      <c r="M565" s="10">
        <v>44255</v>
      </c>
      <c r="N565" s="10">
        <v>44255</v>
      </c>
      <c r="O565" s="7" t="s">
        <v>230</v>
      </c>
    </row>
    <row r="566" spans="1:15" s="14" customFormat="1" ht="84" x14ac:dyDescent="0.25">
      <c r="A566" s="4">
        <v>2021</v>
      </c>
      <c r="B566" s="10">
        <v>44228</v>
      </c>
      <c r="C566" s="10">
        <v>44255</v>
      </c>
      <c r="D566" s="7" t="s">
        <v>225</v>
      </c>
      <c r="E566" s="7">
        <v>44255</v>
      </c>
      <c r="F566" s="7" t="s">
        <v>237</v>
      </c>
      <c r="G566" s="11"/>
      <c r="H566" s="12"/>
      <c r="I566" s="8" t="s">
        <v>227</v>
      </c>
      <c r="J566" s="9" t="s">
        <v>260</v>
      </c>
      <c r="K566" s="13" t="s">
        <v>260</v>
      </c>
      <c r="L566" s="7" t="s">
        <v>236</v>
      </c>
      <c r="M566" s="10">
        <v>44255</v>
      </c>
      <c r="N566" s="10">
        <v>44255</v>
      </c>
      <c r="O566" s="7" t="s">
        <v>230</v>
      </c>
    </row>
    <row r="567" spans="1:15" s="14" customFormat="1" ht="84" x14ac:dyDescent="0.25">
      <c r="A567" s="4">
        <v>2021</v>
      </c>
      <c r="B567" s="10">
        <v>44228</v>
      </c>
      <c r="C567" s="10">
        <v>44255</v>
      </c>
      <c r="D567" s="7" t="s">
        <v>225</v>
      </c>
      <c r="E567" s="7">
        <v>44255</v>
      </c>
      <c r="F567" s="7" t="s">
        <v>238</v>
      </c>
      <c r="G567" s="11"/>
      <c r="H567" s="12"/>
      <c r="I567" s="8" t="s">
        <v>227</v>
      </c>
      <c r="J567" s="9" t="s">
        <v>260</v>
      </c>
      <c r="K567" s="13" t="s">
        <v>260</v>
      </c>
      <c r="L567" s="7" t="s">
        <v>236</v>
      </c>
      <c r="M567" s="10">
        <v>44255</v>
      </c>
      <c r="N567" s="10">
        <v>44255</v>
      </c>
      <c r="O567" s="7" t="s">
        <v>230</v>
      </c>
    </row>
    <row r="568" spans="1:15" s="14" customFormat="1" ht="84" x14ac:dyDescent="0.25">
      <c r="A568" s="4">
        <v>2021</v>
      </c>
      <c r="B568" s="10">
        <v>44228</v>
      </c>
      <c r="C568" s="10">
        <v>44255</v>
      </c>
      <c r="D568" s="7" t="s">
        <v>225</v>
      </c>
      <c r="E568" s="7">
        <v>44255</v>
      </c>
      <c r="F568" s="7" t="s">
        <v>239</v>
      </c>
      <c r="G568" s="11"/>
      <c r="H568" s="12"/>
      <c r="I568" s="8" t="s">
        <v>227</v>
      </c>
      <c r="J568" s="9" t="s">
        <v>260</v>
      </c>
      <c r="K568" s="13" t="s">
        <v>260</v>
      </c>
      <c r="L568" s="7" t="s">
        <v>236</v>
      </c>
      <c r="M568" s="10">
        <v>44255</v>
      </c>
      <c r="N568" s="10">
        <v>44255</v>
      </c>
      <c r="O568" s="7" t="s">
        <v>230</v>
      </c>
    </row>
    <row r="569" spans="1:15" s="14" customFormat="1" ht="84" x14ac:dyDescent="0.25">
      <c r="A569" s="4">
        <v>2021</v>
      </c>
      <c r="B569" s="10">
        <v>44228</v>
      </c>
      <c r="C569" s="10">
        <v>44255</v>
      </c>
      <c r="D569" s="7" t="s">
        <v>225</v>
      </c>
      <c r="E569" s="7">
        <v>44255</v>
      </c>
      <c r="F569" s="7" t="s">
        <v>240</v>
      </c>
      <c r="G569" s="11"/>
      <c r="H569" s="12"/>
      <c r="I569" s="8" t="s">
        <v>227</v>
      </c>
      <c r="J569" s="9" t="s">
        <v>260</v>
      </c>
      <c r="K569" s="13" t="s">
        <v>260</v>
      </c>
      <c r="L569" s="7" t="s">
        <v>236</v>
      </c>
      <c r="M569" s="10">
        <v>44255</v>
      </c>
      <c r="N569" s="10">
        <v>44255</v>
      </c>
      <c r="O569" s="7" t="s">
        <v>230</v>
      </c>
    </row>
    <row r="570" spans="1:15" s="14" customFormat="1" ht="84" x14ac:dyDescent="0.25">
      <c r="A570" s="4">
        <v>2021</v>
      </c>
      <c r="B570" s="10">
        <v>44228</v>
      </c>
      <c r="C570" s="10">
        <v>44255</v>
      </c>
      <c r="D570" s="7" t="s">
        <v>225</v>
      </c>
      <c r="E570" s="7">
        <v>44255</v>
      </c>
      <c r="F570" s="7" t="s">
        <v>241</v>
      </c>
      <c r="G570" s="11"/>
      <c r="H570" s="12"/>
      <c r="I570" s="8" t="s">
        <v>227</v>
      </c>
      <c r="J570" s="9" t="s">
        <v>260</v>
      </c>
      <c r="K570" s="13" t="s">
        <v>260</v>
      </c>
      <c r="L570" s="7" t="s">
        <v>236</v>
      </c>
      <c r="M570" s="10">
        <v>44255</v>
      </c>
      <c r="N570" s="10">
        <v>44255</v>
      </c>
      <c r="O570" s="7" t="s">
        <v>230</v>
      </c>
    </row>
    <row r="571" spans="1:15" s="14" customFormat="1" ht="84" x14ac:dyDescent="0.25">
      <c r="A571" s="4">
        <v>2021</v>
      </c>
      <c r="B571" s="10">
        <v>44228</v>
      </c>
      <c r="C571" s="10">
        <v>44255</v>
      </c>
      <c r="D571" s="7" t="s">
        <v>225</v>
      </c>
      <c r="E571" s="7">
        <v>44255</v>
      </c>
      <c r="F571" s="7" t="s">
        <v>242</v>
      </c>
      <c r="G571" s="11"/>
      <c r="H571" s="12"/>
      <c r="I571" s="8" t="s">
        <v>227</v>
      </c>
      <c r="J571" s="9" t="s">
        <v>260</v>
      </c>
      <c r="K571" s="13" t="s">
        <v>260</v>
      </c>
      <c r="L571" s="7" t="s">
        <v>236</v>
      </c>
      <c r="M571" s="10">
        <v>44255</v>
      </c>
      <c r="N571" s="10">
        <v>44255</v>
      </c>
      <c r="O571" s="7" t="s">
        <v>230</v>
      </c>
    </row>
    <row r="572" spans="1:15" s="14" customFormat="1" ht="84" x14ac:dyDescent="0.25">
      <c r="A572" s="4">
        <v>2021</v>
      </c>
      <c r="B572" s="10">
        <v>44228</v>
      </c>
      <c r="C572" s="10">
        <v>44255</v>
      </c>
      <c r="D572" s="7" t="s">
        <v>225</v>
      </c>
      <c r="E572" s="7">
        <v>44255</v>
      </c>
      <c r="F572" s="7" t="s">
        <v>243</v>
      </c>
      <c r="G572" s="11"/>
      <c r="H572" s="12"/>
      <c r="I572" s="8" t="s">
        <v>227</v>
      </c>
      <c r="J572" s="9" t="s">
        <v>260</v>
      </c>
      <c r="K572" s="13" t="s">
        <v>260</v>
      </c>
      <c r="L572" s="7" t="s">
        <v>236</v>
      </c>
      <c r="M572" s="10">
        <v>44255</v>
      </c>
      <c r="N572" s="10">
        <v>44255</v>
      </c>
      <c r="O572" s="7" t="s">
        <v>230</v>
      </c>
    </row>
    <row r="573" spans="1:15" s="14" customFormat="1" ht="84" x14ac:dyDescent="0.25">
      <c r="A573" s="4">
        <v>2021</v>
      </c>
      <c r="B573" s="10">
        <v>44228</v>
      </c>
      <c r="C573" s="10">
        <v>44255</v>
      </c>
      <c r="D573" s="7" t="s">
        <v>225</v>
      </c>
      <c r="E573" s="7">
        <v>44255</v>
      </c>
      <c r="F573" s="7" t="s">
        <v>244</v>
      </c>
      <c r="G573" s="11"/>
      <c r="H573" s="12"/>
      <c r="I573" s="8" t="s">
        <v>227</v>
      </c>
      <c r="J573" s="9" t="s">
        <v>260</v>
      </c>
      <c r="K573" s="13" t="s">
        <v>260</v>
      </c>
      <c r="L573" s="7" t="s">
        <v>236</v>
      </c>
      <c r="M573" s="10">
        <v>44255</v>
      </c>
      <c r="N573" s="10">
        <v>44255</v>
      </c>
      <c r="O573" s="7" t="s">
        <v>230</v>
      </c>
    </row>
    <row r="574" spans="1:15" s="14" customFormat="1" ht="120" x14ac:dyDescent="0.25">
      <c r="A574" s="4">
        <v>2021</v>
      </c>
      <c r="B574" s="10">
        <v>44228</v>
      </c>
      <c r="C574" s="10">
        <v>44255</v>
      </c>
      <c r="D574" s="7" t="s">
        <v>225</v>
      </c>
      <c r="E574" s="7">
        <v>44255</v>
      </c>
      <c r="F574" s="7" t="s">
        <v>245</v>
      </c>
      <c r="G574" s="11"/>
      <c r="H574" s="12"/>
      <c r="I574" s="8" t="s">
        <v>227</v>
      </c>
      <c r="J574" s="9" t="s">
        <v>260</v>
      </c>
      <c r="K574" s="13" t="s">
        <v>260</v>
      </c>
      <c r="L574" s="7" t="s">
        <v>236</v>
      </c>
      <c r="M574" s="10">
        <v>44255</v>
      </c>
      <c r="N574" s="10">
        <v>44255</v>
      </c>
      <c r="O574" s="7" t="s">
        <v>230</v>
      </c>
    </row>
    <row r="575" spans="1:15" s="14" customFormat="1" ht="84" x14ac:dyDescent="0.25">
      <c r="A575" s="4">
        <v>2021</v>
      </c>
      <c r="B575" s="10">
        <v>44228</v>
      </c>
      <c r="C575" s="10">
        <v>44255</v>
      </c>
      <c r="D575" s="7" t="s">
        <v>225</v>
      </c>
      <c r="E575" s="7">
        <v>44255</v>
      </c>
      <c r="F575" s="7" t="s">
        <v>246</v>
      </c>
      <c r="G575" s="11"/>
      <c r="H575" s="12"/>
      <c r="I575" s="8" t="s">
        <v>227</v>
      </c>
      <c r="J575" s="9" t="s">
        <v>260</v>
      </c>
      <c r="K575" s="13" t="s">
        <v>260</v>
      </c>
      <c r="L575" s="7" t="s">
        <v>236</v>
      </c>
      <c r="M575" s="10">
        <v>44255</v>
      </c>
      <c r="N575" s="10">
        <v>44255</v>
      </c>
      <c r="O575" s="7" t="s">
        <v>230</v>
      </c>
    </row>
    <row r="576" spans="1:15" s="14" customFormat="1" ht="84" x14ac:dyDescent="0.25">
      <c r="A576" s="4">
        <v>2021</v>
      </c>
      <c r="B576" s="10">
        <v>44228</v>
      </c>
      <c r="C576" s="10">
        <v>44255</v>
      </c>
      <c r="D576" s="7" t="s">
        <v>225</v>
      </c>
      <c r="E576" s="7">
        <v>44255</v>
      </c>
      <c r="F576" s="7" t="s">
        <v>247</v>
      </c>
      <c r="G576" s="11"/>
      <c r="H576" s="12"/>
      <c r="I576" s="8" t="s">
        <v>227</v>
      </c>
      <c r="J576" s="9" t="s">
        <v>260</v>
      </c>
      <c r="K576" s="13" t="s">
        <v>260</v>
      </c>
      <c r="L576" s="7" t="s">
        <v>236</v>
      </c>
      <c r="M576" s="10">
        <v>44255</v>
      </c>
      <c r="N576" s="10">
        <v>44255</v>
      </c>
      <c r="O576" s="7" t="s">
        <v>230</v>
      </c>
    </row>
    <row r="577" spans="1:15" s="14" customFormat="1" ht="84" x14ac:dyDescent="0.25">
      <c r="A577" s="4">
        <v>2021</v>
      </c>
      <c r="B577" s="10">
        <v>44228</v>
      </c>
      <c r="C577" s="10">
        <v>44255</v>
      </c>
      <c r="D577" s="7" t="s">
        <v>225</v>
      </c>
      <c r="E577" s="7">
        <v>44255</v>
      </c>
      <c r="F577" s="7" t="s">
        <v>248</v>
      </c>
      <c r="G577" s="11"/>
      <c r="H577" s="12"/>
      <c r="I577" s="8" t="s">
        <v>227</v>
      </c>
      <c r="J577" s="9" t="s">
        <v>260</v>
      </c>
      <c r="K577" s="13" t="s">
        <v>260</v>
      </c>
      <c r="L577" s="7" t="s">
        <v>229</v>
      </c>
      <c r="M577" s="10">
        <v>44255</v>
      </c>
      <c r="N577" s="10">
        <v>44255</v>
      </c>
      <c r="O577" s="7" t="s">
        <v>230</v>
      </c>
    </row>
    <row r="578" spans="1:15" s="14" customFormat="1" ht="84" x14ac:dyDescent="0.25">
      <c r="A578" s="4">
        <v>2021</v>
      </c>
      <c r="B578" s="10">
        <v>44228</v>
      </c>
      <c r="C578" s="10">
        <v>44255</v>
      </c>
      <c r="D578" s="7" t="s">
        <v>225</v>
      </c>
      <c r="E578" s="7">
        <v>44255</v>
      </c>
      <c r="F578" s="7" t="s">
        <v>249</v>
      </c>
      <c r="G578" s="11"/>
      <c r="H578" s="12"/>
      <c r="I578" s="8" t="s">
        <v>227</v>
      </c>
      <c r="J578" s="9" t="s">
        <v>260</v>
      </c>
      <c r="K578" s="13" t="s">
        <v>260</v>
      </c>
      <c r="L578" s="7" t="s">
        <v>229</v>
      </c>
      <c r="M578" s="10">
        <v>44255</v>
      </c>
      <c r="N578" s="10">
        <v>44255</v>
      </c>
      <c r="O578" s="7" t="s">
        <v>230</v>
      </c>
    </row>
    <row r="579" spans="1:15" s="14" customFormat="1" ht="84" x14ac:dyDescent="0.25">
      <c r="A579" s="4">
        <v>2021</v>
      </c>
      <c r="B579" s="10">
        <v>44228</v>
      </c>
      <c r="C579" s="10">
        <v>44255</v>
      </c>
      <c r="D579" s="7" t="s">
        <v>225</v>
      </c>
      <c r="E579" s="7">
        <v>44255</v>
      </c>
      <c r="F579" s="7" t="s">
        <v>250</v>
      </c>
      <c r="G579" s="11"/>
      <c r="H579" s="12"/>
      <c r="I579" s="8" t="s">
        <v>227</v>
      </c>
      <c r="J579" s="9" t="s">
        <v>260</v>
      </c>
      <c r="K579" s="13" t="s">
        <v>260</v>
      </c>
      <c r="L579" s="7" t="s">
        <v>229</v>
      </c>
      <c r="M579" s="10">
        <v>44255</v>
      </c>
      <c r="N579" s="10">
        <v>44255</v>
      </c>
      <c r="O579" s="7" t="s">
        <v>230</v>
      </c>
    </row>
    <row r="580" spans="1:15" s="14" customFormat="1" ht="51" x14ac:dyDescent="0.25">
      <c r="A580" s="4">
        <v>2021</v>
      </c>
      <c r="B580" s="10">
        <v>44228</v>
      </c>
      <c r="C580" s="10">
        <v>44255</v>
      </c>
      <c r="D580" s="7" t="s">
        <v>282</v>
      </c>
      <c r="E580" s="7" t="s">
        <v>64</v>
      </c>
      <c r="F580" s="7" t="s">
        <v>283</v>
      </c>
      <c r="G580" s="11"/>
      <c r="H580" s="12" t="s">
        <v>284</v>
      </c>
      <c r="I580" s="8" t="s">
        <v>285</v>
      </c>
      <c r="J580" s="9" t="s">
        <v>286</v>
      </c>
      <c r="K580" s="13" t="s">
        <v>286</v>
      </c>
      <c r="L580" s="7" t="s">
        <v>287</v>
      </c>
      <c r="M580" s="10">
        <v>44255</v>
      </c>
      <c r="N580" s="10">
        <v>44255</v>
      </c>
      <c r="O580" s="7" t="s">
        <v>288</v>
      </c>
    </row>
    <row r="581" spans="1:15" s="14" customFormat="1" ht="63.75" x14ac:dyDescent="0.25">
      <c r="A581" s="4">
        <v>2021</v>
      </c>
      <c r="B581" s="10">
        <v>44197</v>
      </c>
      <c r="C581" s="10">
        <v>44227</v>
      </c>
      <c r="D581" s="7" t="s">
        <v>51</v>
      </c>
      <c r="E581" s="7" t="s">
        <v>44</v>
      </c>
      <c r="F581" s="7" t="s">
        <v>45</v>
      </c>
      <c r="G581" s="11" t="s">
        <v>50</v>
      </c>
      <c r="H581" s="12" t="s">
        <v>59</v>
      </c>
      <c r="I581" s="8" t="s">
        <v>46</v>
      </c>
      <c r="J581" s="9" t="s">
        <v>49</v>
      </c>
      <c r="K581" s="13" t="s">
        <v>61</v>
      </c>
      <c r="L581" s="7" t="s">
        <v>52</v>
      </c>
      <c r="M581" s="10">
        <v>44227</v>
      </c>
      <c r="N581" s="10">
        <v>44227</v>
      </c>
      <c r="O581" s="7" t="s">
        <v>48</v>
      </c>
    </row>
    <row r="582" spans="1:15" s="14" customFormat="1" ht="76.5" x14ac:dyDescent="0.25">
      <c r="A582" s="4">
        <v>2021</v>
      </c>
      <c r="B582" s="10">
        <v>44197</v>
      </c>
      <c r="C582" s="10">
        <v>44227</v>
      </c>
      <c r="D582" s="7" t="s">
        <v>63</v>
      </c>
      <c r="E582" s="7" t="s">
        <v>64</v>
      </c>
      <c r="F582" s="7" t="s">
        <v>63</v>
      </c>
      <c r="G582" s="11" t="s">
        <v>88</v>
      </c>
      <c r="H582" s="12" t="s">
        <v>66</v>
      </c>
      <c r="I582" s="8" t="s">
        <v>67</v>
      </c>
      <c r="J582" s="9" t="s">
        <v>68</v>
      </c>
      <c r="K582" s="13" t="s">
        <v>69</v>
      </c>
      <c r="L582" s="7" t="s">
        <v>70</v>
      </c>
      <c r="M582" s="10">
        <v>44227</v>
      </c>
      <c r="N582" s="10">
        <v>44227</v>
      </c>
      <c r="O582" s="7"/>
    </row>
    <row r="583" spans="1:15" s="14" customFormat="1" ht="76.5" x14ac:dyDescent="0.25">
      <c r="A583" s="4">
        <v>2021</v>
      </c>
      <c r="B583" s="10">
        <v>44197</v>
      </c>
      <c r="C583" s="10">
        <v>44227</v>
      </c>
      <c r="D583" s="7" t="s">
        <v>63</v>
      </c>
      <c r="E583" s="7" t="s">
        <v>64</v>
      </c>
      <c r="F583" s="7" t="s">
        <v>63</v>
      </c>
      <c r="G583" s="11" t="s">
        <v>88</v>
      </c>
      <c r="H583" s="12" t="s">
        <v>66</v>
      </c>
      <c r="I583" s="8" t="s">
        <v>67</v>
      </c>
      <c r="J583" s="9" t="s">
        <v>68</v>
      </c>
      <c r="K583" s="13" t="s">
        <v>69</v>
      </c>
      <c r="L583" s="7" t="s">
        <v>70</v>
      </c>
      <c r="M583" s="10">
        <v>44227</v>
      </c>
      <c r="N583" s="10">
        <v>44227</v>
      </c>
      <c r="O583" s="7"/>
    </row>
    <row r="584" spans="1:15" s="14" customFormat="1" ht="76.5" x14ac:dyDescent="0.25">
      <c r="A584" s="4">
        <v>2021</v>
      </c>
      <c r="B584" s="10">
        <v>44197</v>
      </c>
      <c r="C584" s="10">
        <v>44227</v>
      </c>
      <c r="D584" s="7" t="s">
        <v>71</v>
      </c>
      <c r="E584" s="7" t="s">
        <v>64</v>
      </c>
      <c r="F584" s="7" t="s">
        <v>72</v>
      </c>
      <c r="G584" s="11" t="s">
        <v>88</v>
      </c>
      <c r="H584" s="12" t="s">
        <v>66</v>
      </c>
      <c r="I584" s="8" t="s">
        <v>67</v>
      </c>
      <c r="J584" s="9" t="s">
        <v>68</v>
      </c>
      <c r="K584" s="13" t="s">
        <v>69</v>
      </c>
      <c r="L584" s="7" t="s">
        <v>70</v>
      </c>
      <c r="M584" s="10">
        <v>44227</v>
      </c>
      <c r="N584" s="10">
        <v>44227</v>
      </c>
      <c r="O584" s="7"/>
    </row>
    <row r="585" spans="1:15" s="14" customFormat="1" ht="76.5" x14ac:dyDescent="0.25">
      <c r="A585" s="4">
        <v>2021</v>
      </c>
      <c r="B585" s="10">
        <v>44197</v>
      </c>
      <c r="C585" s="10">
        <v>44227</v>
      </c>
      <c r="D585" s="7" t="s">
        <v>71</v>
      </c>
      <c r="E585" s="7" t="s">
        <v>64</v>
      </c>
      <c r="F585" s="7" t="s">
        <v>72</v>
      </c>
      <c r="G585" s="11" t="s">
        <v>88</v>
      </c>
      <c r="H585" s="12" t="s">
        <v>66</v>
      </c>
      <c r="I585" s="8" t="s">
        <v>67</v>
      </c>
      <c r="J585" s="9" t="s">
        <v>68</v>
      </c>
      <c r="K585" s="13" t="s">
        <v>69</v>
      </c>
      <c r="L585" s="7" t="s">
        <v>70</v>
      </c>
      <c r="M585" s="10">
        <v>44227</v>
      </c>
      <c r="N585" s="10">
        <v>44227</v>
      </c>
      <c r="O585" s="7"/>
    </row>
    <row r="586" spans="1:15" s="14" customFormat="1" ht="76.5" x14ac:dyDescent="0.25">
      <c r="A586" s="4">
        <v>2021</v>
      </c>
      <c r="B586" s="10">
        <v>44197</v>
      </c>
      <c r="C586" s="10">
        <v>44227</v>
      </c>
      <c r="D586" s="7" t="s">
        <v>71</v>
      </c>
      <c r="E586" s="7" t="s">
        <v>64</v>
      </c>
      <c r="F586" s="7" t="s">
        <v>72</v>
      </c>
      <c r="G586" s="11" t="s">
        <v>88</v>
      </c>
      <c r="H586" s="12" t="s">
        <v>66</v>
      </c>
      <c r="I586" s="8" t="s">
        <v>67</v>
      </c>
      <c r="J586" s="9" t="s">
        <v>68</v>
      </c>
      <c r="K586" s="13" t="s">
        <v>69</v>
      </c>
      <c r="L586" s="7" t="s">
        <v>70</v>
      </c>
      <c r="M586" s="10">
        <v>44227</v>
      </c>
      <c r="N586" s="10">
        <v>44227</v>
      </c>
      <c r="O586" s="7"/>
    </row>
    <row r="587" spans="1:15" s="14" customFormat="1" ht="76.5" x14ac:dyDescent="0.25">
      <c r="A587" s="4">
        <v>2021</v>
      </c>
      <c r="B587" s="10">
        <v>44197</v>
      </c>
      <c r="C587" s="10">
        <v>44227</v>
      </c>
      <c r="D587" s="7" t="s">
        <v>73</v>
      </c>
      <c r="E587" s="7" t="s">
        <v>64</v>
      </c>
      <c r="F587" s="7" t="s">
        <v>74</v>
      </c>
      <c r="G587" s="11" t="s">
        <v>88</v>
      </c>
      <c r="H587" s="12" t="s">
        <v>66</v>
      </c>
      <c r="I587" s="8" t="s">
        <v>67</v>
      </c>
      <c r="J587" s="9" t="s">
        <v>68</v>
      </c>
      <c r="K587" s="13" t="s">
        <v>69</v>
      </c>
      <c r="L587" s="7" t="s">
        <v>70</v>
      </c>
      <c r="M587" s="10">
        <v>44227</v>
      </c>
      <c r="N587" s="10">
        <v>44227</v>
      </c>
      <c r="O587" s="7"/>
    </row>
    <row r="588" spans="1:15" s="14" customFormat="1" ht="76.5" x14ac:dyDescent="0.25">
      <c r="A588" s="4">
        <v>2021</v>
      </c>
      <c r="B588" s="10">
        <v>44197</v>
      </c>
      <c r="C588" s="10">
        <v>44227</v>
      </c>
      <c r="D588" s="7" t="s">
        <v>75</v>
      </c>
      <c r="E588" s="7" t="s">
        <v>64</v>
      </c>
      <c r="F588" s="7" t="s">
        <v>76</v>
      </c>
      <c r="G588" s="11" t="s">
        <v>88</v>
      </c>
      <c r="H588" s="12" t="s">
        <v>66</v>
      </c>
      <c r="I588" s="8" t="s">
        <v>67</v>
      </c>
      <c r="J588" s="9" t="s">
        <v>68</v>
      </c>
      <c r="K588" s="13" t="s">
        <v>69</v>
      </c>
      <c r="L588" s="7" t="s">
        <v>70</v>
      </c>
      <c r="M588" s="10">
        <v>44227</v>
      </c>
      <c r="N588" s="10">
        <v>44227</v>
      </c>
      <c r="O588" s="7"/>
    </row>
    <row r="589" spans="1:15" s="14" customFormat="1" ht="76.5" x14ac:dyDescent="0.25">
      <c r="A589" s="4">
        <v>2021</v>
      </c>
      <c r="B589" s="10">
        <v>44197</v>
      </c>
      <c r="C589" s="10">
        <v>44227</v>
      </c>
      <c r="D589" s="7" t="s">
        <v>77</v>
      </c>
      <c r="E589" s="7" t="s">
        <v>64</v>
      </c>
      <c r="F589" s="7" t="s">
        <v>78</v>
      </c>
      <c r="G589" s="11" t="s">
        <v>88</v>
      </c>
      <c r="H589" s="12" t="s">
        <v>66</v>
      </c>
      <c r="I589" s="8" t="s">
        <v>67</v>
      </c>
      <c r="J589" s="9" t="s">
        <v>68</v>
      </c>
      <c r="K589" s="13" t="s">
        <v>69</v>
      </c>
      <c r="L589" s="7" t="s">
        <v>70</v>
      </c>
      <c r="M589" s="10">
        <v>44227</v>
      </c>
      <c r="N589" s="10">
        <v>44227</v>
      </c>
      <c r="O589" s="7"/>
    </row>
    <row r="590" spans="1:15" s="14" customFormat="1" ht="76.5" x14ac:dyDescent="0.25">
      <c r="A590" s="4">
        <v>2021</v>
      </c>
      <c r="B590" s="10">
        <v>44197</v>
      </c>
      <c r="C590" s="10">
        <v>44227</v>
      </c>
      <c r="D590" s="7" t="s">
        <v>77</v>
      </c>
      <c r="E590" s="7" t="s">
        <v>64</v>
      </c>
      <c r="F590" s="7" t="s">
        <v>78</v>
      </c>
      <c r="G590" s="11" t="s">
        <v>88</v>
      </c>
      <c r="H590" s="12" t="s">
        <v>66</v>
      </c>
      <c r="I590" s="8" t="s">
        <v>67</v>
      </c>
      <c r="J590" s="9" t="s">
        <v>68</v>
      </c>
      <c r="K590" s="13" t="s">
        <v>69</v>
      </c>
      <c r="L590" s="7" t="s">
        <v>70</v>
      </c>
      <c r="M590" s="10">
        <v>44227</v>
      </c>
      <c r="N590" s="10">
        <v>44227</v>
      </c>
      <c r="O590" s="7"/>
    </row>
    <row r="591" spans="1:15" s="14" customFormat="1" ht="76.5" x14ac:dyDescent="0.25">
      <c r="A591" s="4">
        <v>2021</v>
      </c>
      <c r="B591" s="10">
        <v>44197</v>
      </c>
      <c r="C591" s="10">
        <v>44227</v>
      </c>
      <c r="D591" s="7" t="s">
        <v>77</v>
      </c>
      <c r="E591" s="7" t="s">
        <v>64</v>
      </c>
      <c r="F591" s="7" t="s">
        <v>78</v>
      </c>
      <c r="G591" s="11" t="s">
        <v>88</v>
      </c>
      <c r="H591" s="12" t="s">
        <v>66</v>
      </c>
      <c r="I591" s="8" t="s">
        <v>67</v>
      </c>
      <c r="J591" s="9" t="s">
        <v>68</v>
      </c>
      <c r="K591" s="13" t="s">
        <v>69</v>
      </c>
      <c r="L591" s="7" t="s">
        <v>70</v>
      </c>
      <c r="M591" s="10">
        <v>44227</v>
      </c>
      <c r="N591" s="10">
        <v>44227</v>
      </c>
      <c r="O591" s="7"/>
    </row>
    <row r="592" spans="1:15" s="14" customFormat="1" ht="76.5" x14ac:dyDescent="0.25">
      <c r="A592" s="4">
        <v>2021</v>
      </c>
      <c r="B592" s="10">
        <v>44197</v>
      </c>
      <c r="C592" s="10">
        <v>44227</v>
      </c>
      <c r="D592" s="7" t="s">
        <v>79</v>
      </c>
      <c r="E592" s="7" t="s">
        <v>64</v>
      </c>
      <c r="F592" s="7" t="s">
        <v>80</v>
      </c>
      <c r="G592" s="11" t="s">
        <v>88</v>
      </c>
      <c r="H592" s="12" t="s">
        <v>66</v>
      </c>
      <c r="I592" s="8" t="s">
        <v>67</v>
      </c>
      <c r="J592" s="9" t="s">
        <v>68</v>
      </c>
      <c r="K592" s="13" t="s">
        <v>69</v>
      </c>
      <c r="L592" s="7" t="s">
        <v>70</v>
      </c>
      <c r="M592" s="10">
        <v>44227</v>
      </c>
      <c r="N592" s="10">
        <v>44227</v>
      </c>
      <c r="O592" s="7"/>
    </row>
    <row r="593" spans="1:15" s="14" customFormat="1" ht="76.5" x14ac:dyDescent="0.25">
      <c r="A593" s="4">
        <v>2021</v>
      </c>
      <c r="B593" s="10">
        <v>44197</v>
      </c>
      <c r="C593" s="10">
        <v>44227</v>
      </c>
      <c r="D593" s="7" t="s">
        <v>79</v>
      </c>
      <c r="E593" s="7" t="s">
        <v>64</v>
      </c>
      <c r="F593" s="7" t="s">
        <v>80</v>
      </c>
      <c r="G593" s="11" t="s">
        <v>88</v>
      </c>
      <c r="H593" s="12" t="s">
        <v>66</v>
      </c>
      <c r="I593" s="8" t="s">
        <v>67</v>
      </c>
      <c r="J593" s="9" t="s">
        <v>68</v>
      </c>
      <c r="K593" s="13" t="s">
        <v>69</v>
      </c>
      <c r="L593" s="7" t="s">
        <v>70</v>
      </c>
      <c r="M593" s="10">
        <v>44227</v>
      </c>
      <c r="N593" s="10">
        <v>44227</v>
      </c>
      <c r="O593" s="7"/>
    </row>
    <row r="594" spans="1:15" s="14" customFormat="1" ht="76.5" x14ac:dyDescent="0.25">
      <c r="A594" s="4">
        <v>2021</v>
      </c>
      <c r="B594" s="10">
        <v>44197</v>
      </c>
      <c r="C594" s="10">
        <v>44227</v>
      </c>
      <c r="D594" s="7" t="s">
        <v>79</v>
      </c>
      <c r="E594" s="7" t="s">
        <v>64</v>
      </c>
      <c r="F594" s="7" t="s">
        <v>81</v>
      </c>
      <c r="G594" s="11" t="s">
        <v>88</v>
      </c>
      <c r="H594" s="12" t="s">
        <v>66</v>
      </c>
      <c r="I594" s="8" t="s">
        <v>67</v>
      </c>
      <c r="J594" s="9" t="s">
        <v>68</v>
      </c>
      <c r="K594" s="13" t="s">
        <v>69</v>
      </c>
      <c r="L594" s="7" t="s">
        <v>70</v>
      </c>
      <c r="M594" s="10">
        <v>44227</v>
      </c>
      <c r="N594" s="10">
        <v>44227</v>
      </c>
      <c r="O594" s="7"/>
    </row>
    <row r="595" spans="1:15" s="14" customFormat="1" ht="76.5" x14ac:dyDescent="0.25">
      <c r="A595" s="4">
        <v>2021</v>
      </c>
      <c r="B595" s="10">
        <v>44197</v>
      </c>
      <c r="C595" s="10">
        <v>44227</v>
      </c>
      <c r="D595" s="7" t="s">
        <v>79</v>
      </c>
      <c r="E595" s="7" t="s">
        <v>64</v>
      </c>
      <c r="F595" s="7" t="s">
        <v>81</v>
      </c>
      <c r="G595" s="11" t="s">
        <v>88</v>
      </c>
      <c r="H595" s="12" t="s">
        <v>66</v>
      </c>
      <c r="I595" s="8" t="s">
        <v>67</v>
      </c>
      <c r="J595" s="9" t="s">
        <v>68</v>
      </c>
      <c r="K595" s="13" t="s">
        <v>69</v>
      </c>
      <c r="L595" s="7" t="s">
        <v>70</v>
      </c>
      <c r="M595" s="10">
        <v>44227</v>
      </c>
      <c r="N595" s="10">
        <v>44227</v>
      </c>
      <c r="O595" s="7"/>
    </row>
    <row r="596" spans="1:15" s="14" customFormat="1" ht="76.5" x14ac:dyDescent="0.25">
      <c r="A596" s="4">
        <v>2021</v>
      </c>
      <c r="B596" s="10">
        <v>44197</v>
      </c>
      <c r="C596" s="10">
        <v>44227</v>
      </c>
      <c r="D596" s="7" t="s">
        <v>79</v>
      </c>
      <c r="E596" s="7" t="s">
        <v>64</v>
      </c>
      <c r="F596" s="7" t="s">
        <v>82</v>
      </c>
      <c r="G596" s="11" t="s">
        <v>88</v>
      </c>
      <c r="H596" s="12" t="s">
        <v>66</v>
      </c>
      <c r="I596" s="8" t="s">
        <v>67</v>
      </c>
      <c r="J596" s="9" t="s">
        <v>68</v>
      </c>
      <c r="K596" s="13" t="s">
        <v>69</v>
      </c>
      <c r="L596" s="7" t="s">
        <v>70</v>
      </c>
      <c r="M596" s="10">
        <v>44227</v>
      </c>
      <c r="N596" s="10">
        <v>44227</v>
      </c>
      <c r="O596" s="7"/>
    </row>
    <row r="597" spans="1:15" s="14" customFormat="1" ht="76.5" x14ac:dyDescent="0.25">
      <c r="A597" s="4">
        <v>2021</v>
      </c>
      <c r="B597" s="10">
        <v>44197</v>
      </c>
      <c r="C597" s="10">
        <v>44227</v>
      </c>
      <c r="D597" s="7" t="s">
        <v>63</v>
      </c>
      <c r="E597" s="7" t="s">
        <v>64</v>
      </c>
      <c r="F597" s="7" t="s">
        <v>63</v>
      </c>
      <c r="G597" s="11" t="s">
        <v>88</v>
      </c>
      <c r="H597" s="12" t="s">
        <v>66</v>
      </c>
      <c r="I597" s="8" t="s">
        <v>67</v>
      </c>
      <c r="J597" s="9" t="s">
        <v>68</v>
      </c>
      <c r="K597" s="13" t="s">
        <v>69</v>
      </c>
      <c r="L597" s="7" t="s">
        <v>70</v>
      </c>
      <c r="M597" s="10">
        <v>44227</v>
      </c>
      <c r="N597" s="10">
        <v>44227</v>
      </c>
      <c r="O597" s="7"/>
    </row>
    <row r="598" spans="1:15" s="14" customFormat="1" ht="76.5" x14ac:dyDescent="0.25">
      <c r="A598" s="4">
        <v>2021</v>
      </c>
      <c r="B598" s="10">
        <v>44197</v>
      </c>
      <c r="C598" s="10">
        <v>44227</v>
      </c>
      <c r="D598" s="7" t="s">
        <v>63</v>
      </c>
      <c r="E598" s="7" t="s">
        <v>64</v>
      </c>
      <c r="F598" s="7" t="s">
        <v>63</v>
      </c>
      <c r="G598" s="11" t="s">
        <v>88</v>
      </c>
      <c r="H598" s="12" t="s">
        <v>66</v>
      </c>
      <c r="I598" s="8" t="s">
        <v>67</v>
      </c>
      <c r="J598" s="9" t="s">
        <v>68</v>
      </c>
      <c r="K598" s="13" t="s">
        <v>69</v>
      </c>
      <c r="L598" s="7" t="s">
        <v>70</v>
      </c>
      <c r="M598" s="10">
        <v>44227</v>
      </c>
      <c r="N598" s="10">
        <v>44227</v>
      </c>
      <c r="O598" s="7"/>
    </row>
    <row r="599" spans="1:15" s="14" customFormat="1" ht="76.5" x14ac:dyDescent="0.25">
      <c r="A599" s="4">
        <v>2021</v>
      </c>
      <c r="B599" s="10">
        <v>44197</v>
      </c>
      <c r="C599" s="10">
        <v>44227</v>
      </c>
      <c r="D599" s="7" t="s">
        <v>63</v>
      </c>
      <c r="E599" s="7" t="s">
        <v>64</v>
      </c>
      <c r="F599" s="7" t="s">
        <v>63</v>
      </c>
      <c r="G599" s="11" t="s">
        <v>88</v>
      </c>
      <c r="H599" s="12" t="s">
        <v>66</v>
      </c>
      <c r="I599" s="8" t="s">
        <v>67</v>
      </c>
      <c r="J599" s="9" t="s">
        <v>68</v>
      </c>
      <c r="K599" s="13" t="s">
        <v>69</v>
      </c>
      <c r="L599" s="7" t="s">
        <v>70</v>
      </c>
      <c r="M599" s="10">
        <v>44227</v>
      </c>
      <c r="N599" s="10">
        <v>44227</v>
      </c>
      <c r="O599" s="7"/>
    </row>
    <row r="600" spans="1:15" s="14" customFormat="1" ht="76.5" x14ac:dyDescent="0.25">
      <c r="A600" s="4">
        <v>2021</v>
      </c>
      <c r="B600" s="10">
        <v>44197</v>
      </c>
      <c r="C600" s="10">
        <v>44227</v>
      </c>
      <c r="D600" s="7" t="s">
        <v>71</v>
      </c>
      <c r="E600" s="7" t="s">
        <v>64</v>
      </c>
      <c r="F600" s="7" t="s">
        <v>72</v>
      </c>
      <c r="G600" s="11" t="s">
        <v>88</v>
      </c>
      <c r="H600" s="12" t="s">
        <v>66</v>
      </c>
      <c r="I600" s="8" t="s">
        <v>67</v>
      </c>
      <c r="J600" s="9" t="s">
        <v>68</v>
      </c>
      <c r="K600" s="13" t="s">
        <v>69</v>
      </c>
      <c r="L600" s="7" t="s">
        <v>70</v>
      </c>
      <c r="M600" s="10">
        <v>44227</v>
      </c>
      <c r="N600" s="10">
        <v>44227</v>
      </c>
      <c r="O600" s="7"/>
    </row>
    <row r="601" spans="1:15" s="14" customFormat="1" ht="76.5" x14ac:dyDescent="0.25">
      <c r="A601" s="4">
        <v>2021</v>
      </c>
      <c r="B601" s="10">
        <v>44197</v>
      </c>
      <c r="C601" s="10">
        <v>44227</v>
      </c>
      <c r="D601" s="7" t="s">
        <v>71</v>
      </c>
      <c r="E601" s="7" t="s">
        <v>64</v>
      </c>
      <c r="F601" s="7" t="s">
        <v>72</v>
      </c>
      <c r="G601" s="11" t="s">
        <v>88</v>
      </c>
      <c r="H601" s="12" t="s">
        <v>66</v>
      </c>
      <c r="I601" s="8" t="s">
        <v>67</v>
      </c>
      <c r="J601" s="9" t="s">
        <v>68</v>
      </c>
      <c r="K601" s="13" t="s">
        <v>69</v>
      </c>
      <c r="L601" s="7" t="s">
        <v>70</v>
      </c>
      <c r="M601" s="10">
        <v>44227</v>
      </c>
      <c r="N601" s="10">
        <v>44227</v>
      </c>
      <c r="O601" s="7"/>
    </row>
    <row r="602" spans="1:15" s="14" customFormat="1" ht="76.5" x14ac:dyDescent="0.25">
      <c r="A602" s="4">
        <v>2021</v>
      </c>
      <c r="B602" s="10">
        <v>44197</v>
      </c>
      <c r="C602" s="10">
        <v>44227</v>
      </c>
      <c r="D602" s="7" t="s">
        <v>71</v>
      </c>
      <c r="E602" s="7" t="s">
        <v>64</v>
      </c>
      <c r="F602" s="7" t="s">
        <v>72</v>
      </c>
      <c r="G602" s="11" t="s">
        <v>88</v>
      </c>
      <c r="H602" s="12" t="s">
        <v>66</v>
      </c>
      <c r="I602" s="8" t="s">
        <v>67</v>
      </c>
      <c r="J602" s="9" t="s">
        <v>68</v>
      </c>
      <c r="K602" s="13" t="s">
        <v>69</v>
      </c>
      <c r="L602" s="7" t="s">
        <v>70</v>
      </c>
      <c r="M602" s="10">
        <v>44227</v>
      </c>
      <c r="N602" s="10">
        <v>44227</v>
      </c>
      <c r="O602" s="7"/>
    </row>
    <row r="603" spans="1:15" s="14" customFormat="1" ht="51" x14ac:dyDescent="0.25">
      <c r="A603" s="4">
        <v>2021</v>
      </c>
      <c r="B603" s="10">
        <v>44197</v>
      </c>
      <c r="C603" s="10">
        <v>44227</v>
      </c>
      <c r="D603" s="7" t="s">
        <v>139</v>
      </c>
      <c r="E603" s="7" t="s">
        <v>156</v>
      </c>
      <c r="F603" s="7" t="s">
        <v>141</v>
      </c>
      <c r="G603" s="11" t="s">
        <v>142</v>
      </c>
      <c r="H603" s="12" t="s">
        <v>142</v>
      </c>
      <c r="I603" s="8" t="s">
        <v>143</v>
      </c>
      <c r="J603" s="9" t="s">
        <v>144</v>
      </c>
      <c r="K603" s="13" t="s">
        <v>142</v>
      </c>
      <c r="L603" s="7" t="s">
        <v>145</v>
      </c>
      <c r="M603" s="10">
        <v>44227</v>
      </c>
      <c r="N603" s="10">
        <v>44227</v>
      </c>
      <c r="O603" s="7"/>
    </row>
    <row r="604" spans="1:15" s="14" customFormat="1" ht="84" x14ac:dyDescent="0.25">
      <c r="A604" s="4">
        <v>2021</v>
      </c>
      <c r="B604" s="10">
        <v>44197</v>
      </c>
      <c r="C604" s="10">
        <v>44227</v>
      </c>
      <c r="D604" s="7" t="s">
        <v>225</v>
      </c>
      <c r="E604" s="7">
        <v>44227</v>
      </c>
      <c r="F604" s="7" t="s">
        <v>226</v>
      </c>
      <c r="G604" s="11"/>
      <c r="H604" s="12"/>
      <c r="I604" s="8" t="s">
        <v>227</v>
      </c>
      <c r="J604" s="9" t="s">
        <v>261</v>
      </c>
      <c r="K604" s="13" t="s">
        <v>261</v>
      </c>
      <c r="L604" s="7" t="s">
        <v>229</v>
      </c>
      <c r="M604" s="10">
        <v>44227</v>
      </c>
      <c r="N604" s="10">
        <v>44227</v>
      </c>
      <c r="O604" s="7" t="s">
        <v>230</v>
      </c>
    </row>
    <row r="605" spans="1:15" s="14" customFormat="1" ht="84" x14ac:dyDescent="0.25">
      <c r="A605" s="4">
        <v>2021</v>
      </c>
      <c r="B605" s="10">
        <v>44197</v>
      </c>
      <c r="C605" s="10">
        <v>44227</v>
      </c>
      <c r="D605" s="7" t="s">
        <v>225</v>
      </c>
      <c r="E605" s="7">
        <v>44227</v>
      </c>
      <c r="F605" s="7" t="s">
        <v>231</v>
      </c>
      <c r="G605" s="11"/>
      <c r="H605" s="12"/>
      <c r="I605" s="8" t="s">
        <v>227</v>
      </c>
      <c r="J605" s="9" t="s">
        <v>261</v>
      </c>
      <c r="K605" s="13" t="s">
        <v>261</v>
      </c>
      <c r="L605" s="7" t="s">
        <v>229</v>
      </c>
      <c r="M605" s="10">
        <v>44227</v>
      </c>
      <c r="N605" s="10">
        <v>44227</v>
      </c>
      <c r="O605" s="7" t="s">
        <v>230</v>
      </c>
    </row>
    <row r="606" spans="1:15" s="14" customFormat="1" ht="84" x14ac:dyDescent="0.25">
      <c r="A606" s="4">
        <v>2021</v>
      </c>
      <c r="B606" s="10">
        <v>44197</v>
      </c>
      <c r="C606" s="10">
        <v>44227</v>
      </c>
      <c r="D606" s="7" t="s">
        <v>225</v>
      </c>
      <c r="E606" s="7">
        <v>44227</v>
      </c>
      <c r="F606" s="7" t="s">
        <v>232</v>
      </c>
      <c r="G606" s="11"/>
      <c r="H606" s="12"/>
      <c r="I606" s="8" t="s">
        <v>227</v>
      </c>
      <c r="J606" s="9" t="s">
        <v>261</v>
      </c>
      <c r="K606" s="13" t="s">
        <v>261</v>
      </c>
      <c r="L606" s="7" t="s">
        <v>229</v>
      </c>
      <c r="M606" s="10">
        <v>44227</v>
      </c>
      <c r="N606" s="10">
        <v>44227</v>
      </c>
      <c r="O606" s="7" t="s">
        <v>230</v>
      </c>
    </row>
    <row r="607" spans="1:15" s="14" customFormat="1" ht="84" x14ac:dyDescent="0.25">
      <c r="A607" s="4">
        <v>2021</v>
      </c>
      <c r="B607" s="10">
        <v>44197</v>
      </c>
      <c r="C607" s="10">
        <v>44227</v>
      </c>
      <c r="D607" s="7" t="s">
        <v>225</v>
      </c>
      <c r="E607" s="7">
        <v>44227</v>
      </c>
      <c r="F607" s="7" t="s">
        <v>233</v>
      </c>
      <c r="G607" s="11"/>
      <c r="H607" s="12"/>
      <c r="I607" s="8" t="s">
        <v>227</v>
      </c>
      <c r="J607" s="9" t="s">
        <v>261</v>
      </c>
      <c r="K607" s="13" t="s">
        <v>261</v>
      </c>
      <c r="L607" s="7" t="s">
        <v>229</v>
      </c>
      <c r="M607" s="10">
        <v>44227</v>
      </c>
      <c r="N607" s="10">
        <v>44227</v>
      </c>
      <c r="O607" s="7" t="s">
        <v>230</v>
      </c>
    </row>
    <row r="608" spans="1:15" s="14" customFormat="1" ht="84" x14ac:dyDescent="0.25">
      <c r="A608" s="4">
        <v>2021</v>
      </c>
      <c r="B608" s="10">
        <v>44197</v>
      </c>
      <c r="C608" s="10">
        <v>44227</v>
      </c>
      <c r="D608" s="7" t="s">
        <v>225</v>
      </c>
      <c r="E608" s="7">
        <v>44227</v>
      </c>
      <c r="F608" s="7" t="s">
        <v>234</v>
      </c>
      <c r="G608" s="11"/>
      <c r="H608" s="12"/>
      <c r="I608" s="8" t="s">
        <v>227</v>
      </c>
      <c r="J608" s="9" t="s">
        <v>261</v>
      </c>
      <c r="K608" s="13" t="s">
        <v>261</v>
      </c>
      <c r="L608" s="7" t="s">
        <v>229</v>
      </c>
      <c r="M608" s="10">
        <v>44227</v>
      </c>
      <c r="N608" s="10">
        <v>44227</v>
      </c>
      <c r="O608" s="7" t="s">
        <v>230</v>
      </c>
    </row>
    <row r="609" spans="1:15" s="14" customFormat="1" ht="84" x14ac:dyDescent="0.25">
      <c r="A609" s="4">
        <v>2021</v>
      </c>
      <c r="B609" s="10">
        <v>44197</v>
      </c>
      <c r="C609" s="10">
        <v>44227</v>
      </c>
      <c r="D609" s="7" t="s">
        <v>225</v>
      </c>
      <c r="E609" s="7">
        <v>44227</v>
      </c>
      <c r="F609" s="7" t="s">
        <v>235</v>
      </c>
      <c r="G609" s="11"/>
      <c r="H609" s="12"/>
      <c r="I609" s="8" t="s">
        <v>227</v>
      </c>
      <c r="J609" s="9" t="s">
        <v>261</v>
      </c>
      <c r="K609" s="13" t="s">
        <v>261</v>
      </c>
      <c r="L609" s="7" t="s">
        <v>236</v>
      </c>
      <c r="M609" s="10">
        <v>44227</v>
      </c>
      <c r="N609" s="10">
        <v>44227</v>
      </c>
      <c r="O609" s="7" t="s">
        <v>230</v>
      </c>
    </row>
    <row r="610" spans="1:15" s="14" customFormat="1" ht="84" x14ac:dyDescent="0.25">
      <c r="A610" s="4">
        <v>2021</v>
      </c>
      <c r="B610" s="10">
        <v>44197</v>
      </c>
      <c r="C610" s="10">
        <v>44227</v>
      </c>
      <c r="D610" s="7" t="s">
        <v>225</v>
      </c>
      <c r="E610" s="7">
        <v>44227</v>
      </c>
      <c r="F610" s="7" t="s">
        <v>237</v>
      </c>
      <c r="G610" s="11"/>
      <c r="H610" s="12"/>
      <c r="I610" s="8" t="s">
        <v>227</v>
      </c>
      <c r="J610" s="9" t="s">
        <v>261</v>
      </c>
      <c r="K610" s="13" t="s">
        <v>261</v>
      </c>
      <c r="L610" s="7" t="s">
        <v>236</v>
      </c>
      <c r="M610" s="10">
        <v>44227</v>
      </c>
      <c r="N610" s="10">
        <v>44227</v>
      </c>
      <c r="O610" s="7" t="s">
        <v>230</v>
      </c>
    </row>
    <row r="611" spans="1:15" s="14" customFormat="1" ht="84" x14ac:dyDescent="0.25">
      <c r="A611" s="4">
        <v>2021</v>
      </c>
      <c r="B611" s="10">
        <v>44197</v>
      </c>
      <c r="C611" s="10">
        <v>44227</v>
      </c>
      <c r="D611" s="7" t="s">
        <v>225</v>
      </c>
      <c r="E611" s="7">
        <v>44227</v>
      </c>
      <c r="F611" s="7" t="s">
        <v>238</v>
      </c>
      <c r="G611" s="11"/>
      <c r="H611" s="12"/>
      <c r="I611" s="8" t="s">
        <v>227</v>
      </c>
      <c r="J611" s="9" t="s">
        <v>261</v>
      </c>
      <c r="K611" s="13" t="s">
        <v>261</v>
      </c>
      <c r="L611" s="7" t="s">
        <v>236</v>
      </c>
      <c r="M611" s="10">
        <v>44227</v>
      </c>
      <c r="N611" s="10">
        <v>44227</v>
      </c>
      <c r="O611" s="7" t="s">
        <v>230</v>
      </c>
    </row>
    <row r="612" spans="1:15" s="14" customFormat="1" ht="84" x14ac:dyDescent="0.25">
      <c r="A612" s="4">
        <v>2021</v>
      </c>
      <c r="B612" s="10">
        <v>44197</v>
      </c>
      <c r="C612" s="10">
        <v>44227</v>
      </c>
      <c r="D612" s="7" t="s">
        <v>225</v>
      </c>
      <c r="E612" s="7">
        <v>44227</v>
      </c>
      <c r="F612" s="7" t="s">
        <v>239</v>
      </c>
      <c r="G612" s="11"/>
      <c r="H612" s="12"/>
      <c r="I612" s="8" t="s">
        <v>227</v>
      </c>
      <c r="J612" s="9" t="s">
        <v>261</v>
      </c>
      <c r="K612" s="13" t="s">
        <v>261</v>
      </c>
      <c r="L612" s="7" t="s">
        <v>236</v>
      </c>
      <c r="M612" s="10">
        <v>44227</v>
      </c>
      <c r="N612" s="10">
        <v>44227</v>
      </c>
      <c r="O612" s="7" t="s">
        <v>230</v>
      </c>
    </row>
    <row r="613" spans="1:15" s="14" customFormat="1" ht="84" x14ac:dyDescent="0.25">
      <c r="A613" s="4">
        <v>2021</v>
      </c>
      <c r="B613" s="10">
        <v>44197</v>
      </c>
      <c r="C613" s="10">
        <v>44227</v>
      </c>
      <c r="D613" s="7" t="s">
        <v>225</v>
      </c>
      <c r="E613" s="7">
        <v>44227</v>
      </c>
      <c r="F613" s="7" t="s">
        <v>240</v>
      </c>
      <c r="G613" s="11"/>
      <c r="H613" s="12"/>
      <c r="I613" s="8" t="s">
        <v>227</v>
      </c>
      <c r="J613" s="9" t="s">
        <v>261</v>
      </c>
      <c r="K613" s="13" t="s">
        <v>261</v>
      </c>
      <c r="L613" s="7" t="s">
        <v>236</v>
      </c>
      <c r="M613" s="10">
        <v>44227</v>
      </c>
      <c r="N613" s="10">
        <v>44227</v>
      </c>
      <c r="O613" s="7" t="s">
        <v>230</v>
      </c>
    </row>
    <row r="614" spans="1:15" s="14" customFormat="1" ht="84" x14ac:dyDescent="0.25">
      <c r="A614" s="4">
        <v>2021</v>
      </c>
      <c r="B614" s="10">
        <v>44197</v>
      </c>
      <c r="C614" s="10">
        <v>44227</v>
      </c>
      <c r="D614" s="7" t="s">
        <v>225</v>
      </c>
      <c r="E614" s="7">
        <v>44227</v>
      </c>
      <c r="F614" s="7" t="s">
        <v>241</v>
      </c>
      <c r="G614" s="11"/>
      <c r="H614" s="12"/>
      <c r="I614" s="8" t="s">
        <v>227</v>
      </c>
      <c r="J614" s="9" t="s">
        <v>261</v>
      </c>
      <c r="K614" s="13" t="s">
        <v>261</v>
      </c>
      <c r="L614" s="7" t="s">
        <v>236</v>
      </c>
      <c r="M614" s="10">
        <v>44227</v>
      </c>
      <c r="N614" s="10">
        <v>44227</v>
      </c>
      <c r="O614" s="7" t="s">
        <v>230</v>
      </c>
    </row>
    <row r="615" spans="1:15" s="14" customFormat="1" ht="84" x14ac:dyDescent="0.25">
      <c r="A615" s="4">
        <v>2021</v>
      </c>
      <c r="B615" s="10">
        <v>44197</v>
      </c>
      <c r="C615" s="10">
        <v>44227</v>
      </c>
      <c r="D615" s="7" t="s">
        <v>225</v>
      </c>
      <c r="E615" s="7">
        <v>44227</v>
      </c>
      <c r="F615" s="7" t="s">
        <v>242</v>
      </c>
      <c r="G615" s="11"/>
      <c r="H615" s="12"/>
      <c r="I615" s="8" t="s">
        <v>227</v>
      </c>
      <c r="J615" s="9" t="s">
        <v>261</v>
      </c>
      <c r="K615" s="13" t="s">
        <v>261</v>
      </c>
      <c r="L615" s="7" t="s">
        <v>236</v>
      </c>
      <c r="M615" s="10">
        <v>44227</v>
      </c>
      <c r="N615" s="10">
        <v>44227</v>
      </c>
      <c r="O615" s="7" t="s">
        <v>230</v>
      </c>
    </row>
    <row r="616" spans="1:15" s="14" customFormat="1" ht="84" x14ac:dyDescent="0.25">
      <c r="A616" s="4">
        <v>2021</v>
      </c>
      <c r="B616" s="10">
        <v>44197</v>
      </c>
      <c r="C616" s="10">
        <v>44227</v>
      </c>
      <c r="D616" s="7" t="s">
        <v>225</v>
      </c>
      <c r="E616" s="7">
        <v>44227</v>
      </c>
      <c r="F616" s="7" t="s">
        <v>243</v>
      </c>
      <c r="G616" s="11"/>
      <c r="H616" s="12"/>
      <c r="I616" s="8" t="s">
        <v>227</v>
      </c>
      <c r="J616" s="9" t="s">
        <v>261</v>
      </c>
      <c r="K616" s="13" t="s">
        <v>261</v>
      </c>
      <c r="L616" s="7" t="s">
        <v>236</v>
      </c>
      <c r="M616" s="10">
        <v>44227</v>
      </c>
      <c r="N616" s="10">
        <v>44227</v>
      </c>
      <c r="O616" s="7" t="s">
        <v>230</v>
      </c>
    </row>
    <row r="617" spans="1:15" s="14" customFormat="1" ht="84" x14ac:dyDescent="0.25">
      <c r="A617" s="4">
        <v>2021</v>
      </c>
      <c r="B617" s="10">
        <v>44197</v>
      </c>
      <c r="C617" s="10">
        <v>44227</v>
      </c>
      <c r="D617" s="7" t="s">
        <v>225</v>
      </c>
      <c r="E617" s="7">
        <v>44227</v>
      </c>
      <c r="F617" s="7" t="s">
        <v>244</v>
      </c>
      <c r="G617" s="11"/>
      <c r="H617" s="12"/>
      <c r="I617" s="8" t="s">
        <v>227</v>
      </c>
      <c r="J617" s="9" t="s">
        <v>261</v>
      </c>
      <c r="K617" s="13" t="s">
        <v>261</v>
      </c>
      <c r="L617" s="7" t="s">
        <v>236</v>
      </c>
      <c r="M617" s="10">
        <v>44227</v>
      </c>
      <c r="N617" s="10">
        <v>44227</v>
      </c>
      <c r="O617" s="7" t="s">
        <v>230</v>
      </c>
    </row>
    <row r="618" spans="1:15" s="14" customFormat="1" ht="120" x14ac:dyDescent="0.25">
      <c r="A618" s="4">
        <v>2021</v>
      </c>
      <c r="B618" s="10">
        <v>44197</v>
      </c>
      <c r="C618" s="10">
        <v>44227</v>
      </c>
      <c r="D618" s="7" t="s">
        <v>225</v>
      </c>
      <c r="E618" s="7">
        <v>44227</v>
      </c>
      <c r="F618" s="7" t="s">
        <v>245</v>
      </c>
      <c r="G618" s="11"/>
      <c r="H618" s="12"/>
      <c r="I618" s="8" t="s">
        <v>227</v>
      </c>
      <c r="J618" s="9" t="s">
        <v>261</v>
      </c>
      <c r="K618" s="13" t="s">
        <v>261</v>
      </c>
      <c r="L618" s="7" t="s">
        <v>236</v>
      </c>
      <c r="M618" s="10">
        <v>44227</v>
      </c>
      <c r="N618" s="10">
        <v>44227</v>
      </c>
      <c r="O618" s="7" t="s">
        <v>230</v>
      </c>
    </row>
    <row r="619" spans="1:15" s="14" customFormat="1" ht="84" x14ac:dyDescent="0.25">
      <c r="A619" s="4">
        <v>2021</v>
      </c>
      <c r="B619" s="10">
        <v>44197</v>
      </c>
      <c r="C619" s="10">
        <v>44227</v>
      </c>
      <c r="D619" s="7" t="s">
        <v>225</v>
      </c>
      <c r="E619" s="7">
        <v>44227</v>
      </c>
      <c r="F619" s="7" t="s">
        <v>246</v>
      </c>
      <c r="G619" s="11"/>
      <c r="H619" s="12"/>
      <c r="I619" s="8" t="s">
        <v>227</v>
      </c>
      <c r="J619" s="9" t="s">
        <v>261</v>
      </c>
      <c r="K619" s="13" t="s">
        <v>261</v>
      </c>
      <c r="L619" s="7" t="s">
        <v>236</v>
      </c>
      <c r="M619" s="10">
        <v>44227</v>
      </c>
      <c r="N619" s="10">
        <v>44227</v>
      </c>
      <c r="O619" s="7" t="s">
        <v>230</v>
      </c>
    </row>
    <row r="620" spans="1:15" s="14" customFormat="1" ht="84" x14ac:dyDescent="0.25">
      <c r="A620" s="4">
        <v>2021</v>
      </c>
      <c r="B620" s="10">
        <v>44197</v>
      </c>
      <c r="C620" s="10">
        <v>44227</v>
      </c>
      <c r="D620" s="7" t="s">
        <v>225</v>
      </c>
      <c r="E620" s="7">
        <v>44227</v>
      </c>
      <c r="F620" s="7" t="s">
        <v>247</v>
      </c>
      <c r="G620" s="11"/>
      <c r="H620" s="12"/>
      <c r="I620" s="8" t="s">
        <v>227</v>
      </c>
      <c r="J620" s="9" t="s">
        <v>261</v>
      </c>
      <c r="K620" s="13" t="s">
        <v>261</v>
      </c>
      <c r="L620" s="7" t="s">
        <v>236</v>
      </c>
      <c r="M620" s="10">
        <v>44227</v>
      </c>
      <c r="N620" s="10">
        <v>44227</v>
      </c>
      <c r="O620" s="7" t="s">
        <v>230</v>
      </c>
    </row>
    <row r="621" spans="1:15" s="14" customFormat="1" ht="84" x14ac:dyDescent="0.25">
      <c r="A621" s="4">
        <v>2021</v>
      </c>
      <c r="B621" s="10">
        <v>44197</v>
      </c>
      <c r="C621" s="10">
        <v>44227</v>
      </c>
      <c r="D621" s="7" t="s">
        <v>225</v>
      </c>
      <c r="E621" s="7">
        <v>44227</v>
      </c>
      <c r="F621" s="7" t="s">
        <v>248</v>
      </c>
      <c r="G621" s="11"/>
      <c r="H621" s="12"/>
      <c r="I621" s="8" t="s">
        <v>227</v>
      </c>
      <c r="J621" s="9" t="s">
        <v>261</v>
      </c>
      <c r="K621" s="13" t="s">
        <v>261</v>
      </c>
      <c r="L621" s="7" t="s">
        <v>229</v>
      </c>
      <c r="M621" s="10">
        <v>44227</v>
      </c>
      <c r="N621" s="10">
        <v>44227</v>
      </c>
      <c r="O621" s="7" t="s">
        <v>230</v>
      </c>
    </row>
    <row r="622" spans="1:15" s="14" customFormat="1" ht="84" x14ac:dyDescent="0.25">
      <c r="A622" s="4">
        <v>2021</v>
      </c>
      <c r="B622" s="10">
        <v>44197</v>
      </c>
      <c r="C622" s="10">
        <v>44227</v>
      </c>
      <c r="D622" s="7" t="s">
        <v>225</v>
      </c>
      <c r="E622" s="7">
        <v>44227</v>
      </c>
      <c r="F622" s="7" t="s">
        <v>249</v>
      </c>
      <c r="G622" s="11"/>
      <c r="H622" s="12"/>
      <c r="I622" s="8" t="s">
        <v>227</v>
      </c>
      <c r="J622" s="9" t="s">
        <v>261</v>
      </c>
      <c r="K622" s="13" t="s">
        <v>261</v>
      </c>
      <c r="L622" s="7" t="s">
        <v>229</v>
      </c>
      <c r="M622" s="10">
        <v>44227</v>
      </c>
      <c r="N622" s="10">
        <v>44227</v>
      </c>
      <c r="O622" s="7" t="s">
        <v>230</v>
      </c>
    </row>
    <row r="623" spans="1:15" s="14" customFormat="1" ht="84" x14ac:dyDescent="0.25">
      <c r="A623" s="4">
        <v>2021</v>
      </c>
      <c r="B623" s="10">
        <v>44197</v>
      </c>
      <c r="C623" s="10">
        <v>44227</v>
      </c>
      <c r="D623" s="7" t="s">
        <v>225</v>
      </c>
      <c r="E623" s="7">
        <v>44227</v>
      </c>
      <c r="F623" s="7" t="s">
        <v>250</v>
      </c>
      <c r="G623" s="11"/>
      <c r="H623" s="12"/>
      <c r="I623" s="8" t="s">
        <v>227</v>
      </c>
      <c r="J623" s="9" t="s">
        <v>261</v>
      </c>
      <c r="K623" s="13" t="s">
        <v>261</v>
      </c>
      <c r="L623" s="7" t="s">
        <v>229</v>
      </c>
      <c r="M623" s="10">
        <v>44227</v>
      </c>
      <c r="N623" s="10">
        <v>44227</v>
      </c>
      <c r="O623" s="7" t="s">
        <v>230</v>
      </c>
    </row>
    <row r="624" spans="1:15" s="14" customFormat="1" ht="51" x14ac:dyDescent="0.25">
      <c r="A624" s="4">
        <v>2021</v>
      </c>
      <c r="B624" s="10">
        <v>44197</v>
      </c>
      <c r="C624" s="10">
        <v>44227</v>
      </c>
      <c r="D624" s="7" t="s">
        <v>282</v>
      </c>
      <c r="E624" s="7" t="s">
        <v>64</v>
      </c>
      <c r="F624" s="7" t="s">
        <v>283</v>
      </c>
      <c r="G624" s="11"/>
      <c r="H624" s="12" t="s">
        <v>284</v>
      </c>
      <c r="I624" s="8" t="s">
        <v>285</v>
      </c>
      <c r="J624" s="9" t="s">
        <v>286</v>
      </c>
      <c r="K624" s="13" t="s">
        <v>286</v>
      </c>
      <c r="L624" s="7" t="s">
        <v>287</v>
      </c>
      <c r="M624" s="10">
        <v>44227</v>
      </c>
      <c r="N624" s="10">
        <v>44227</v>
      </c>
      <c r="O624" s="7" t="s">
        <v>288</v>
      </c>
    </row>
    <row r="625" spans="1:15" s="14" customFormat="1" ht="76.5" x14ac:dyDescent="0.25">
      <c r="A625" s="4">
        <v>2020</v>
      </c>
      <c r="B625" s="10">
        <v>44166</v>
      </c>
      <c r="C625" s="10">
        <v>44196</v>
      </c>
      <c r="D625" s="7" t="s">
        <v>51</v>
      </c>
      <c r="E625" s="7" t="s">
        <v>44</v>
      </c>
      <c r="F625" s="7" t="s">
        <v>45</v>
      </c>
      <c r="G625" s="11" t="s">
        <v>50</v>
      </c>
      <c r="H625" s="12" t="s">
        <v>53</v>
      </c>
      <c r="I625" s="8" t="s">
        <v>46</v>
      </c>
      <c r="J625" s="9" t="s">
        <v>49</v>
      </c>
      <c r="K625" s="13" t="s">
        <v>47</v>
      </c>
      <c r="L625" s="7" t="s">
        <v>52</v>
      </c>
      <c r="M625" s="10">
        <v>44196</v>
      </c>
      <c r="N625" s="10">
        <v>44196</v>
      </c>
      <c r="O625" s="7" t="s">
        <v>48</v>
      </c>
    </row>
    <row r="626" spans="1:15" s="14" customFormat="1" ht="76.5" x14ac:dyDescent="0.25">
      <c r="A626" s="4">
        <v>2020</v>
      </c>
      <c r="B626" s="10">
        <v>44166</v>
      </c>
      <c r="C626" s="10">
        <v>44196</v>
      </c>
      <c r="D626" s="7" t="s">
        <v>63</v>
      </c>
      <c r="E626" s="7" t="s">
        <v>64</v>
      </c>
      <c r="F626" s="7" t="s">
        <v>63</v>
      </c>
      <c r="G626" s="11" t="s">
        <v>89</v>
      </c>
      <c r="H626" s="12" t="s">
        <v>66</v>
      </c>
      <c r="I626" s="8" t="s">
        <v>67</v>
      </c>
      <c r="J626" s="9" t="s">
        <v>90</v>
      </c>
      <c r="K626" s="13" t="s">
        <v>91</v>
      </c>
      <c r="L626" s="7" t="s">
        <v>70</v>
      </c>
      <c r="M626" s="10">
        <v>44196</v>
      </c>
      <c r="N626" s="10">
        <v>44196</v>
      </c>
      <c r="O626" s="7"/>
    </row>
    <row r="627" spans="1:15" s="14" customFormat="1" ht="76.5" x14ac:dyDescent="0.25">
      <c r="A627" s="4">
        <v>2020</v>
      </c>
      <c r="B627" s="10">
        <v>44166</v>
      </c>
      <c r="C627" s="10">
        <v>44196</v>
      </c>
      <c r="D627" s="7" t="s">
        <v>63</v>
      </c>
      <c r="E627" s="7" t="s">
        <v>64</v>
      </c>
      <c r="F627" s="7" t="s">
        <v>63</v>
      </c>
      <c r="G627" s="11" t="s">
        <v>89</v>
      </c>
      <c r="H627" s="12" t="s">
        <v>66</v>
      </c>
      <c r="I627" s="8" t="s">
        <v>67</v>
      </c>
      <c r="J627" s="9" t="s">
        <v>90</v>
      </c>
      <c r="K627" s="13" t="s">
        <v>91</v>
      </c>
      <c r="L627" s="7" t="s">
        <v>70</v>
      </c>
      <c r="M627" s="10">
        <v>44196</v>
      </c>
      <c r="N627" s="10">
        <v>44196</v>
      </c>
      <c r="O627" s="7"/>
    </row>
    <row r="628" spans="1:15" s="14" customFormat="1" ht="76.5" x14ac:dyDescent="0.25">
      <c r="A628" s="4">
        <v>2020</v>
      </c>
      <c r="B628" s="10">
        <v>44166</v>
      </c>
      <c r="C628" s="10">
        <v>44196</v>
      </c>
      <c r="D628" s="7" t="s">
        <v>71</v>
      </c>
      <c r="E628" s="7" t="s">
        <v>64</v>
      </c>
      <c r="F628" s="7" t="s">
        <v>72</v>
      </c>
      <c r="G628" s="11" t="s">
        <v>89</v>
      </c>
      <c r="H628" s="12" t="s">
        <v>66</v>
      </c>
      <c r="I628" s="8" t="s">
        <v>67</v>
      </c>
      <c r="J628" s="9" t="s">
        <v>90</v>
      </c>
      <c r="K628" s="13" t="s">
        <v>91</v>
      </c>
      <c r="L628" s="7" t="s">
        <v>70</v>
      </c>
      <c r="M628" s="10">
        <v>44196</v>
      </c>
      <c r="N628" s="10">
        <v>44196</v>
      </c>
      <c r="O628" s="7"/>
    </row>
    <row r="629" spans="1:15" s="14" customFormat="1" ht="76.5" x14ac:dyDescent="0.25">
      <c r="A629" s="4">
        <v>2020</v>
      </c>
      <c r="B629" s="10">
        <v>44166</v>
      </c>
      <c r="C629" s="10">
        <v>44196</v>
      </c>
      <c r="D629" s="7" t="s">
        <v>71</v>
      </c>
      <c r="E629" s="7" t="s">
        <v>64</v>
      </c>
      <c r="F629" s="7" t="s">
        <v>72</v>
      </c>
      <c r="G629" s="11" t="s">
        <v>89</v>
      </c>
      <c r="H629" s="12" t="s">
        <v>66</v>
      </c>
      <c r="I629" s="8" t="s">
        <v>67</v>
      </c>
      <c r="J629" s="9" t="s">
        <v>90</v>
      </c>
      <c r="K629" s="13" t="s">
        <v>91</v>
      </c>
      <c r="L629" s="7" t="s">
        <v>70</v>
      </c>
      <c r="M629" s="10">
        <v>44196</v>
      </c>
      <c r="N629" s="10">
        <v>44196</v>
      </c>
      <c r="O629" s="7"/>
    </row>
    <row r="630" spans="1:15" s="14" customFormat="1" ht="76.5" x14ac:dyDescent="0.25">
      <c r="A630" s="4">
        <v>2020</v>
      </c>
      <c r="B630" s="10">
        <v>44166</v>
      </c>
      <c r="C630" s="10">
        <v>44196</v>
      </c>
      <c r="D630" s="7" t="s">
        <v>71</v>
      </c>
      <c r="E630" s="7" t="s">
        <v>64</v>
      </c>
      <c r="F630" s="7" t="s">
        <v>72</v>
      </c>
      <c r="G630" s="11" t="s">
        <v>89</v>
      </c>
      <c r="H630" s="12" t="s">
        <v>66</v>
      </c>
      <c r="I630" s="8" t="s">
        <v>67</v>
      </c>
      <c r="J630" s="9" t="s">
        <v>90</v>
      </c>
      <c r="K630" s="13" t="s">
        <v>91</v>
      </c>
      <c r="L630" s="7" t="s">
        <v>70</v>
      </c>
      <c r="M630" s="10">
        <v>44196</v>
      </c>
      <c r="N630" s="10">
        <v>44196</v>
      </c>
      <c r="O630" s="7"/>
    </row>
    <row r="631" spans="1:15" s="14" customFormat="1" ht="76.5" x14ac:dyDescent="0.25">
      <c r="A631" s="4">
        <v>2020</v>
      </c>
      <c r="B631" s="10">
        <v>44166</v>
      </c>
      <c r="C631" s="10">
        <v>44196</v>
      </c>
      <c r="D631" s="7" t="s">
        <v>73</v>
      </c>
      <c r="E631" s="7" t="s">
        <v>64</v>
      </c>
      <c r="F631" s="7" t="s">
        <v>74</v>
      </c>
      <c r="G631" s="11" t="s">
        <v>89</v>
      </c>
      <c r="H631" s="12" t="s">
        <v>66</v>
      </c>
      <c r="I631" s="8" t="s">
        <v>67</v>
      </c>
      <c r="J631" s="9" t="s">
        <v>90</v>
      </c>
      <c r="K631" s="13" t="s">
        <v>91</v>
      </c>
      <c r="L631" s="7" t="s">
        <v>70</v>
      </c>
      <c r="M631" s="10">
        <v>44196</v>
      </c>
      <c r="N631" s="10">
        <v>44196</v>
      </c>
      <c r="O631" s="7"/>
    </row>
    <row r="632" spans="1:15" s="14" customFormat="1" ht="76.5" x14ac:dyDescent="0.25">
      <c r="A632" s="4">
        <v>2020</v>
      </c>
      <c r="B632" s="10">
        <v>44166</v>
      </c>
      <c r="C632" s="10">
        <v>44196</v>
      </c>
      <c r="D632" s="7" t="s">
        <v>75</v>
      </c>
      <c r="E632" s="7" t="s">
        <v>64</v>
      </c>
      <c r="F632" s="7" t="s">
        <v>76</v>
      </c>
      <c r="G632" s="11" t="s">
        <v>89</v>
      </c>
      <c r="H632" s="12" t="s">
        <v>66</v>
      </c>
      <c r="I632" s="8" t="s">
        <v>67</v>
      </c>
      <c r="J632" s="9" t="s">
        <v>90</v>
      </c>
      <c r="K632" s="13" t="s">
        <v>91</v>
      </c>
      <c r="L632" s="7" t="s">
        <v>70</v>
      </c>
      <c r="M632" s="10">
        <v>44196</v>
      </c>
      <c r="N632" s="10">
        <v>44196</v>
      </c>
      <c r="O632" s="7"/>
    </row>
    <row r="633" spans="1:15" s="14" customFormat="1" ht="76.5" x14ac:dyDescent="0.25">
      <c r="A633" s="4">
        <v>2020</v>
      </c>
      <c r="B633" s="10">
        <v>44166</v>
      </c>
      <c r="C633" s="10">
        <v>44196</v>
      </c>
      <c r="D633" s="7" t="s">
        <v>77</v>
      </c>
      <c r="E633" s="7" t="s">
        <v>64</v>
      </c>
      <c r="F633" s="7" t="s">
        <v>78</v>
      </c>
      <c r="G633" s="11" t="s">
        <v>89</v>
      </c>
      <c r="H633" s="12" t="s">
        <v>66</v>
      </c>
      <c r="I633" s="8" t="s">
        <v>67</v>
      </c>
      <c r="J633" s="9" t="s">
        <v>90</v>
      </c>
      <c r="K633" s="13" t="s">
        <v>91</v>
      </c>
      <c r="L633" s="7" t="s">
        <v>70</v>
      </c>
      <c r="M633" s="10">
        <v>44196</v>
      </c>
      <c r="N633" s="10">
        <v>44196</v>
      </c>
      <c r="O633" s="7"/>
    </row>
    <row r="634" spans="1:15" s="14" customFormat="1" ht="76.5" x14ac:dyDescent="0.25">
      <c r="A634" s="4">
        <v>2020</v>
      </c>
      <c r="B634" s="10">
        <v>44166</v>
      </c>
      <c r="C634" s="10">
        <v>44196</v>
      </c>
      <c r="D634" s="7" t="s">
        <v>77</v>
      </c>
      <c r="E634" s="7" t="s">
        <v>64</v>
      </c>
      <c r="F634" s="7" t="s">
        <v>78</v>
      </c>
      <c r="G634" s="11" t="s">
        <v>89</v>
      </c>
      <c r="H634" s="12" t="s">
        <v>66</v>
      </c>
      <c r="I634" s="8" t="s">
        <v>67</v>
      </c>
      <c r="J634" s="9" t="s">
        <v>90</v>
      </c>
      <c r="K634" s="13" t="s">
        <v>91</v>
      </c>
      <c r="L634" s="7" t="s">
        <v>70</v>
      </c>
      <c r="M634" s="10">
        <v>44196</v>
      </c>
      <c r="N634" s="10">
        <v>44196</v>
      </c>
      <c r="O634" s="7"/>
    </row>
    <row r="635" spans="1:15" s="14" customFormat="1" ht="76.5" x14ac:dyDescent="0.25">
      <c r="A635" s="4">
        <v>2020</v>
      </c>
      <c r="B635" s="10">
        <v>44166</v>
      </c>
      <c r="C635" s="10">
        <v>44196</v>
      </c>
      <c r="D635" s="7" t="s">
        <v>77</v>
      </c>
      <c r="E635" s="7" t="s">
        <v>64</v>
      </c>
      <c r="F635" s="7" t="s">
        <v>78</v>
      </c>
      <c r="G635" s="11" t="s">
        <v>89</v>
      </c>
      <c r="H635" s="12" t="s">
        <v>66</v>
      </c>
      <c r="I635" s="8" t="s">
        <v>67</v>
      </c>
      <c r="J635" s="9" t="s">
        <v>90</v>
      </c>
      <c r="K635" s="13" t="s">
        <v>91</v>
      </c>
      <c r="L635" s="7" t="s">
        <v>70</v>
      </c>
      <c r="M635" s="10">
        <v>44196</v>
      </c>
      <c r="N635" s="10">
        <v>44196</v>
      </c>
      <c r="O635" s="7"/>
    </row>
    <row r="636" spans="1:15" s="14" customFormat="1" ht="76.5" x14ac:dyDescent="0.25">
      <c r="A636" s="4">
        <v>2020</v>
      </c>
      <c r="B636" s="10">
        <v>44166</v>
      </c>
      <c r="C636" s="10">
        <v>44196</v>
      </c>
      <c r="D636" s="7" t="s">
        <v>79</v>
      </c>
      <c r="E636" s="7" t="s">
        <v>64</v>
      </c>
      <c r="F636" s="7" t="s">
        <v>80</v>
      </c>
      <c r="G636" s="11" t="s">
        <v>89</v>
      </c>
      <c r="H636" s="12" t="s">
        <v>66</v>
      </c>
      <c r="I636" s="8" t="s">
        <v>67</v>
      </c>
      <c r="J636" s="9" t="s">
        <v>90</v>
      </c>
      <c r="K636" s="13" t="s">
        <v>91</v>
      </c>
      <c r="L636" s="7" t="s">
        <v>70</v>
      </c>
      <c r="M636" s="10">
        <v>44196</v>
      </c>
      <c r="N636" s="10">
        <v>44196</v>
      </c>
      <c r="O636" s="7"/>
    </row>
    <row r="637" spans="1:15" s="14" customFormat="1" ht="76.5" x14ac:dyDescent="0.25">
      <c r="A637" s="4">
        <v>2020</v>
      </c>
      <c r="B637" s="10">
        <v>44166</v>
      </c>
      <c r="C637" s="10">
        <v>44196</v>
      </c>
      <c r="D637" s="7" t="s">
        <v>79</v>
      </c>
      <c r="E637" s="7" t="s">
        <v>64</v>
      </c>
      <c r="F637" s="7" t="s">
        <v>80</v>
      </c>
      <c r="G637" s="11" t="s">
        <v>89</v>
      </c>
      <c r="H637" s="12" t="s">
        <v>66</v>
      </c>
      <c r="I637" s="8" t="s">
        <v>67</v>
      </c>
      <c r="J637" s="9" t="s">
        <v>90</v>
      </c>
      <c r="K637" s="13" t="s">
        <v>91</v>
      </c>
      <c r="L637" s="7" t="s">
        <v>70</v>
      </c>
      <c r="M637" s="10">
        <v>44196</v>
      </c>
      <c r="N637" s="10">
        <v>44196</v>
      </c>
      <c r="O637" s="7"/>
    </row>
    <row r="638" spans="1:15" s="14" customFormat="1" ht="76.5" x14ac:dyDescent="0.25">
      <c r="A638" s="4">
        <v>2020</v>
      </c>
      <c r="B638" s="10">
        <v>44166</v>
      </c>
      <c r="C638" s="10">
        <v>44196</v>
      </c>
      <c r="D638" s="7" t="s">
        <v>79</v>
      </c>
      <c r="E638" s="7" t="s">
        <v>64</v>
      </c>
      <c r="F638" s="7" t="s">
        <v>81</v>
      </c>
      <c r="G638" s="11" t="s">
        <v>89</v>
      </c>
      <c r="H638" s="12" t="s">
        <v>66</v>
      </c>
      <c r="I638" s="8" t="s">
        <v>67</v>
      </c>
      <c r="J638" s="9" t="s">
        <v>90</v>
      </c>
      <c r="K638" s="13" t="s">
        <v>91</v>
      </c>
      <c r="L638" s="7" t="s">
        <v>70</v>
      </c>
      <c r="M638" s="10">
        <v>44196</v>
      </c>
      <c r="N638" s="10">
        <v>44196</v>
      </c>
      <c r="O638" s="7"/>
    </row>
    <row r="639" spans="1:15" s="14" customFormat="1" ht="76.5" x14ac:dyDescent="0.25">
      <c r="A639" s="4">
        <v>2020</v>
      </c>
      <c r="B639" s="10">
        <v>44166</v>
      </c>
      <c r="C639" s="10">
        <v>44196</v>
      </c>
      <c r="D639" s="7" t="s">
        <v>79</v>
      </c>
      <c r="E639" s="7" t="s">
        <v>64</v>
      </c>
      <c r="F639" s="7" t="s">
        <v>81</v>
      </c>
      <c r="G639" s="11" t="s">
        <v>89</v>
      </c>
      <c r="H639" s="12" t="s">
        <v>66</v>
      </c>
      <c r="I639" s="8" t="s">
        <v>67</v>
      </c>
      <c r="J639" s="9" t="s">
        <v>90</v>
      </c>
      <c r="K639" s="13" t="s">
        <v>91</v>
      </c>
      <c r="L639" s="7" t="s">
        <v>70</v>
      </c>
      <c r="M639" s="10">
        <v>44196</v>
      </c>
      <c r="N639" s="10">
        <v>44196</v>
      </c>
      <c r="O639" s="7"/>
    </row>
    <row r="640" spans="1:15" s="14" customFormat="1" ht="76.5" x14ac:dyDescent="0.25">
      <c r="A640" s="4">
        <v>2020</v>
      </c>
      <c r="B640" s="10">
        <v>44166</v>
      </c>
      <c r="C640" s="10">
        <v>44196</v>
      </c>
      <c r="D640" s="7" t="s">
        <v>79</v>
      </c>
      <c r="E640" s="7" t="s">
        <v>64</v>
      </c>
      <c r="F640" s="7" t="s">
        <v>82</v>
      </c>
      <c r="G640" s="11" t="s">
        <v>89</v>
      </c>
      <c r="H640" s="12" t="s">
        <v>66</v>
      </c>
      <c r="I640" s="8" t="s">
        <v>67</v>
      </c>
      <c r="J640" s="9" t="s">
        <v>90</v>
      </c>
      <c r="K640" s="13" t="s">
        <v>91</v>
      </c>
      <c r="L640" s="7" t="s">
        <v>70</v>
      </c>
      <c r="M640" s="10">
        <v>44196</v>
      </c>
      <c r="N640" s="10">
        <v>44196</v>
      </c>
      <c r="O640" s="7"/>
    </row>
    <row r="641" spans="1:15" s="14" customFormat="1" ht="76.5" x14ac:dyDescent="0.25">
      <c r="A641" s="4">
        <v>2020</v>
      </c>
      <c r="B641" s="10">
        <v>44166</v>
      </c>
      <c r="C641" s="10">
        <v>44196</v>
      </c>
      <c r="D641" s="7" t="s">
        <v>63</v>
      </c>
      <c r="E641" s="7" t="s">
        <v>64</v>
      </c>
      <c r="F641" s="7" t="s">
        <v>63</v>
      </c>
      <c r="G641" s="11" t="s">
        <v>89</v>
      </c>
      <c r="H641" s="12" t="s">
        <v>66</v>
      </c>
      <c r="I641" s="8" t="s">
        <v>67</v>
      </c>
      <c r="J641" s="9" t="s">
        <v>90</v>
      </c>
      <c r="K641" s="13" t="s">
        <v>91</v>
      </c>
      <c r="L641" s="7" t="s">
        <v>70</v>
      </c>
      <c r="M641" s="10">
        <v>44196</v>
      </c>
      <c r="N641" s="10">
        <v>44196</v>
      </c>
      <c r="O641" s="7"/>
    </row>
    <row r="642" spans="1:15" s="14" customFormat="1" ht="76.5" x14ac:dyDescent="0.25">
      <c r="A642" s="4">
        <v>2020</v>
      </c>
      <c r="B642" s="10">
        <v>44166</v>
      </c>
      <c r="C642" s="10">
        <v>44196</v>
      </c>
      <c r="D642" s="7" t="s">
        <v>63</v>
      </c>
      <c r="E642" s="7" t="s">
        <v>64</v>
      </c>
      <c r="F642" s="7" t="s">
        <v>63</v>
      </c>
      <c r="G642" s="11" t="s">
        <v>89</v>
      </c>
      <c r="H642" s="12" t="s">
        <v>66</v>
      </c>
      <c r="I642" s="8" t="s">
        <v>67</v>
      </c>
      <c r="J642" s="9" t="s">
        <v>90</v>
      </c>
      <c r="K642" s="13" t="s">
        <v>91</v>
      </c>
      <c r="L642" s="7" t="s">
        <v>70</v>
      </c>
      <c r="M642" s="10">
        <v>44196</v>
      </c>
      <c r="N642" s="10">
        <v>44196</v>
      </c>
      <c r="O642" s="7"/>
    </row>
    <row r="643" spans="1:15" s="14" customFormat="1" ht="76.5" x14ac:dyDescent="0.25">
      <c r="A643" s="4">
        <v>2020</v>
      </c>
      <c r="B643" s="10">
        <v>44166</v>
      </c>
      <c r="C643" s="10">
        <v>44196</v>
      </c>
      <c r="D643" s="7" t="s">
        <v>63</v>
      </c>
      <c r="E643" s="7" t="s">
        <v>64</v>
      </c>
      <c r="F643" s="7" t="s">
        <v>63</v>
      </c>
      <c r="G643" s="11" t="s">
        <v>89</v>
      </c>
      <c r="H643" s="12" t="s">
        <v>66</v>
      </c>
      <c r="I643" s="8" t="s">
        <v>67</v>
      </c>
      <c r="J643" s="9" t="s">
        <v>90</v>
      </c>
      <c r="K643" s="13" t="s">
        <v>91</v>
      </c>
      <c r="L643" s="7" t="s">
        <v>70</v>
      </c>
      <c r="M643" s="10">
        <v>44196</v>
      </c>
      <c r="N643" s="10">
        <v>44196</v>
      </c>
      <c r="O643" s="7"/>
    </row>
    <row r="644" spans="1:15" s="14" customFormat="1" ht="76.5" x14ac:dyDescent="0.25">
      <c r="A644" s="4">
        <v>2020</v>
      </c>
      <c r="B644" s="10">
        <v>44166</v>
      </c>
      <c r="C644" s="10">
        <v>44196</v>
      </c>
      <c r="D644" s="7" t="s">
        <v>71</v>
      </c>
      <c r="E644" s="7" t="s">
        <v>64</v>
      </c>
      <c r="F644" s="7" t="s">
        <v>72</v>
      </c>
      <c r="G644" s="11" t="s">
        <v>89</v>
      </c>
      <c r="H644" s="12" t="s">
        <v>66</v>
      </c>
      <c r="I644" s="8" t="s">
        <v>67</v>
      </c>
      <c r="J644" s="9" t="s">
        <v>90</v>
      </c>
      <c r="K644" s="13" t="s">
        <v>91</v>
      </c>
      <c r="L644" s="7" t="s">
        <v>70</v>
      </c>
      <c r="M644" s="10">
        <v>44196</v>
      </c>
      <c r="N644" s="10">
        <v>44196</v>
      </c>
      <c r="O644" s="7"/>
    </row>
    <row r="645" spans="1:15" s="14" customFormat="1" ht="76.5" x14ac:dyDescent="0.25">
      <c r="A645" s="4">
        <v>2020</v>
      </c>
      <c r="B645" s="10">
        <v>44166</v>
      </c>
      <c r="C645" s="10">
        <v>44196</v>
      </c>
      <c r="D645" s="7" t="s">
        <v>71</v>
      </c>
      <c r="E645" s="7" t="s">
        <v>64</v>
      </c>
      <c r="F645" s="7" t="s">
        <v>72</v>
      </c>
      <c r="G645" s="11" t="s">
        <v>89</v>
      </c>
      <c r="H645" s="12" t="s">
        <v>66</v>
      </c>
      <c r="I645" s="8" t="s">
        <v>67</v>
      </c>
      <c r="J645" s="9" t="s">
        <v>90</v>
      </c>
      <c r="K645" s="13" t="s">
        <v>91</v>
      </c>
      <c r="L645" s="7" t="s">
        <v>70</v>
      </c>
      <c r="M645" s="10">
        <v>44196</v>
      </c>
      <c r="N645" s="10">
        <v>44196</v>
      </c>
      <c r="O645" s="7"/>
    </row>
    <row r="646" spans="1:15" s="14" customFormat="1" ht="76.5" x14ac:dyDescent="0.25">
      <c r="A646" s="4">
        <v>2020</v>
      </c>
      <c r="B646" s="10">
        <v>44166</v>
      </c>
      <c r="C646" s="10">
        <v>44196</v>
      </c>
      <c r="D646" s="7" t="s">
        <v>71</v>
      </c>
      <c r="E646" s="7" t="s">
        <v>64</v>
      </c>
      <c r="F646" s="7" t="s">
        <v>72</v>
      </c>
      <c r="G646" s="11" t="s">
        <v>89</v>
      </c>
      <c r="H646" s="12" t="s">
        <v>66</v>
      </c>
      <c r="I646" s="8" t="s">
        <v>67</v>
      </c>
      <c r="J646" s="9" t="s">
        <v>90</v>
      </c>
      <c r="K646" s="13" t="s">
        <v>91</v>
      </c>
      <c r="L646" s="7" t="s">
        <v>70</v>
      </c>
      <c r="M646" s="10">
        <v>44196</v>
      </c>
      <c r="N646" s="10">
        <v>44196</v>
      </c>
      <c r="O646" s="7"/>
    </row>
    <row r="647" spans="1:15" s="14" customFormat="1" ht="76.5" x14ac:dyDescent="0.25">
      <c r="A647" s="4">
        <v>2020</v>
      </c>
      <c r="B647" s="10">
        <v>44166</v>
      </c>
      <c r="C647" s="10">
        <v>44196</v>
      </c>
      <c r="D647" s="7" t="s">
        <v>73</v>
      </c>
      <c r="E647" s="7" t="s">
        <v>64</v>
      </c>
      <c r="F647" s="7" t="s">
        <v>74</v>
      </c>
      <c r="G647" s="11" t="s">
        <v>89</v>
      </c>
      <c r="H647" s="12" t="s">
        <v>66</v>
      </c>
      <c r="I647" s="8" t="s">
        <v>67</v>
      </c>
      <c r="J647" s="9" t="s">
        <v>90</v>
      </c>
      <c r="K647" s="13" t="s">
        <v>91</v>
      </c>
      <c r="L647" s="7" t="s">
        <v>70</v>
      </c>
      <c r="M647" s="10">
        <v>44196</v>
      </c>
      <c r="N647" s="10">
        <v>44196</v>
      </c>
      <c r="O647" s="7"/>
    </row>
    <row r="648" spans="1:15" s="14" customFormat="1" ht="76.5" x14ac:dyDescent="0.25">
      <c r="A648" s="4">
        <v>2020</v>
      </c>
      <c r="B648" s="10">
        <v>44166</v>
      </c>
      <c r="C648" s="10">
        <v>44196</v>
      </c>
      <c r="D648" s="7" t="s">
        <v>139</v>
      </c>
      <c r="E648" s="7" t="s">
        <v>157</v>
      </c>
      <c r="F648" s="7" t="s">
        <v>141</v>
      </c>
      <c r="G648" s="11" t="s">
        <v>158</v>
      </c>
      <c r="H648" s="12" t="s">
        <v>158</v>
      </c>
      <c r="I648" s="8" t="s">
        <v>143</v>
      </c>
      <c r="J648" s="9" t="s">
        <v>91</v>
      </c>
      <c r="K648" s="13" t="s">
        <v>159</v>
      </c>
      <c r="L648" s="7" t="s">
        <v>145</v>
      </c>
      <c r="M648" s="10">
        <v>44196</v>
      </c>
      <c r="N648" s="10">
        <v>44196</v>
      </c>
      <c r="O648" s="7"/>
    </row>
    <row r="649" spans="1:15" s="14" customFormat="1" ht="24" x14ac:dyDescent="0.25">
      <c r="A649" s="4">
        <v>2020</v>
      </c>
      <c r="B649" s="10">
        <v>44166</v>
      </c>
      <c r="C649" s="10">
        <v>44196</v>
      </c>
      <c r="D649" s="7" t="s">
        <v>222</v>
      </c>
      <c r="E649" s="7" t="s">
        <v>222</v>
      </c>
      <c r="F649" s="7" t="s">
        <v>222</v>
      </c>
      <c r="G649" s="11"/>
      <c r="H649" s="12"/>
      <c r="I649" s="8" t="s">
        <v>222</v>
      </c>
      <c r="J649" s="9"/>
      <c r="K649" s="13"/>
      <c r="L649" s="7" t="s">
        <v>223</v>
      </c>
      <c r="M649" s="10">
        <v>44196</v>
      </c>
      <c r="N649" s="10">
        <v>44196</v>
      </c>
      <c r="O649" s="7" t="s">
        <v>224</v>
      </c>
    </row>
    <row r="650" spans="1:15" s="14" customFormat="1" ht="84" x14ac:dyDescent="0.25">
      <c r="A650" s="4">
        <v>2020</v>
      </c>
      <c r="B650" s="10">
        <v>44166</v>
      </c>
      <c r="C650" s="10">
        <v>44196</v>
      </c>
      <c r="D650" s="7" t="s">
        <v>225</v>
      </c>
      <c r="E650" s="7">
        <v>44196</v>
      </c>
      <c r="F650" s="7" t="s">
        <v>226</v>
      </c>
      <c r="G650" s="11"/>
      <c r="H650" s="12"/>
      <c r="I650" s="8" t="s">
        <v>227</v>
      </c>
      <c r="J650" s="9" t="s">
        <v>91</v>
      </c>
      <c r="K650" s="13" t="s">
        <v>262</v>
      </c>
      <c r="L650" s="7" t="s">
        <v>229</v>
      </c>
      <c r="M650" s="10">
        <v>44196</v>
      </c>
      <c r="N650" s="10">
        <v>44196</v>
      </c>
      <c r="O650" s="7" t="s">
        <v>230</v>
      </c>
    </row>
    <row r="651" spans="1:15" s="14" customFormat="1" ht="84" x14ac:dyDescent="0.25">
      <c r="A651" s="4">
        <v>2020</v>
      </c>
      <c r="B651" s="10">
        <v>44166</v>
      </c>
      <c r="C651" s="10">
        <v>44196</v>
      </c>
      <c r="D651" s="7" t="s">
        <v>225</v>
      </c>
      <c r="E651" s="7">
        <v>44196</v>
      </c>
      <c r="F651" s="7" t="s">
        <v>231</v>
      </c>
      <c r="G651" s="11"/>
      <c r="H651" s="12"/>
      <c r="I651" s="8" t="s">
        <v>227</v>
      </c>
      <c r="J651" s="9" t="s">
        <v>91</v>
      </c>
      <c r="K651" s="13" t="s">
        <v>262</v>
      </c>
      <c r="L651" s="7" t="s">
        <v>229</v>
      </c>
      <c r="M651" s="10">
        <v>44196</v>
      </c>
      <c r="N651" s="10">
        <v>44196</v>
      </c>
      <c r="O651" s="7" t="s">
        <v>230</v>
      </c>
    </row>
    <row r="652" spans="1:15" s="14" customFormat="1" ht="84" x14ac:dyDescent="0.25">
      <c r="A652" s="4">
        <v>2020</v>
      </c>
      <c r="B652" s="10">
        <v>44166</v>
      </c>
      <c r="C652" s="10">
        <v>44196</v>
      </c>
      <c r="D652" s="7" t="s">
        <v>225</v>
      </c>
      <c r="E652" s="7">
        <v>44196</v>
      </c>
      <c r="F652" s="7" t="s">
        <v>232</v>
      </c>
      <c r="G652" s="11"/>
      <c r="H652" s="12"/>
      <c r="I652" s="8" t="s">
        <v>227</v>
      </c>
      <c r="J652" s="9" t="s">
        <v>91</v>
      </c>
      <c r="K652" s="13" t="s">
        <v>262</v>
      </c>
      <c r="L652" s="7" t="s">
        <v>229</v>
      </c>
      <c r="M652" s="10">
        <v>44196</v>
      </c>
      <c r="N652" s="10">
        <v>44196</v>
      </c>
      <c r="O652" s="7" t="s">
        <v>230</v>
      </c>
    </row>
    <row r="653" spans="1:15" s="14" customFormat="1" ht="84" x14ac:dyDescent="0.25">
      <c r="A653" s="4">
        <v>2020</v>
      </c>
      <c r="B653" s="10">
        <v>44166</v>
      </c>
      <c r="C653" s="10">
        <v>44196</v>
      </c>
      <c r="D653" s="7" t="s">
        <v>225</v>
      </c>
      <c r="E653" s="7">
        <v>44196</v>
      </c>
      <c r="F653" s="7" t="s">
        <v>233</v>
      </c>
      <c r="G653" s="11"/>
      <c r="H653" s="12"/>
      <c r="I653" s="8" t="s">
        <v>227</v>
      </c>
      <c r="J653" s="9" t="s">
        <v>91</v>
      </c>
      <c r="K653" s="13" t="s">
        <v>262</v>
      </c>
      <c r="L653" s="7" t="s">
        <v>229</v>
      </c>
      <c r="M653" s="10">
        <v>44196</v>
      </c>
      <c r="N653" s="10">
        <v>44196</v>
      </c>
      <c r="O653" s="7" t="s">
        <v>230</v>
      </c>
    </row>
    <row r="654" spans="1:15" s="14" customFormat="1" ht="84" x14ac:dyDescent="0.25">
      <c r="A654" s="4">
        <v>2020</v>
      </c>
      <c r="B654" s="10">
        <v>44166</v>
      </c>
      <c r="C654" s="10">
        <v>44196</v>
      </c>
      <c r="D654" s="7" t="s">
        <v>225</v>
      </c>
      <c r="E654" s="7">
        <v>44196</v>
      </c>
      <c r="F654" s="7" t="s">
        <v>234</v>
      </c>
      <c r="G654" s="11"/>
      <c r="H654" s="12"/>
      <c r="I654" s="8" t="s">
        <v>227</v>
      </c>
      <c r="J654" s="9" t="s">
        <v>91</v>
      </c>
      <c r="K654" s="13" t="s">
        <v>262</v>
      </c>
      <c r="L654" s="7" t="s">
        <v>229</v>
      </c>
      <c r="M654" s="10">
        <v>44196</v>
      </c>
      <c r="N654" s="10">
        <v>44196</v>
      </c>
      <c r="O654" s="7" t="s">
        <v>230</v>
      </c>
    </row>
    <row r="655" spans="1:15" s="14" customFormat="1" ht="84" x14ac:dyDescent="0.25">
      <c r="A655" s="4">
        <v>2020</v>
      </c>
      <c r="B655" s="10">
        <v>44166</v>
      </c>
      <c r="C655" s="10">
        <v>44196</v>
      </c>
      <c r="D655" s="7" t="s">
        <v>225</v>
      </c>
      <c r="E655" s="7">
        <v>44196</v>
      </c>
      <c r="F655" s="7" t="s">
        <v>235</v>
      </c>
      <c r="G655" s="11"/>
      <c r="H655" s="12"/>
      <c r="I655" s="8" t="s">
        <v>227</v>
      </c>
      <c r="J655" s="9" t="s">
        <v>91</v>
      </c>
      <c r="K655" s="13" t="s">
        <v>262</v>
      </c>
      <c r="L655" s="7" t="s">
        <v>236</v>
      </c>
      <c r="M655" s="10">
        <v>44196</v>
      </c>
      <c r="N655" s="10">
        <v>44196</v>
      </c>
      <c r="O655" s="7" t="s">
        <v>230</v>
      </c>
    </row>
    <row r="656" spans="1:15" s="14" customFormat="1" ht="84" x14ac:dyDescent="0.25">
      <c r="A656" s="4">
        <v>2020</v>
      </c>
      <c r="B656" s="10">
        <v>44166</v>
      </c>
      <c r="C656" s="10">
        <v>44196</v>
      </c>
      <c r="D656" s="7" t="s">
        <v>225</v>
      </c>
      <c r="E656" s="7">
        <v>44196</v>
      </c>
      <c r="F656" s="7" t="s">
        <v>237</v>
      </c>
      <c r="G656" s="11"/>
      <c r="H656" s="12"/>
      <c r="I656" s="8" t="s">
        <v>227</v>
      </c>
      <c r="J656" s="9" t="s">
        <v>91</v>
      </c>
      <c r="K656" s="13" t="s">
        <v>262</v>
      </c>
      <c r="L656" s="7" t="s">
        <v>236</v>
      </c>
      <c r="M656" s="10">
        <v>44196</v>
      </c>
      <c r="N656" s="10">
        <v>44196</v>
      </c>
      <c r="O656" s="7" t="s">
        <v>230</v>
      </c>
    </row>
    <row r="657" spans="1:15" s="14" customFormat="1" ht="84" x14ac:dyDescent="0.25">
      <c r="A657" s="4">
        <v>2020</v>
      </c>
      <c r="B657" s="10">
        <v>44166</v>
      </c>
      <c r="C657" s="10">
        <v>44196</v>
      </c>
      <c r="D657" s="7" t="s">
        <v>225</v>
      </c>
      <c r="E657" s="7">
        <v>44196</v>
      </c>
      <c r="F657" s="7" t="s">
        <v>238</v>
      </c>
      <c r="G657" s="11"/>
      <c r="H657" s="12"/>
      <c r="I657" s="8" t="s">
        <v>227</v>
      </c>
      <c r="J657" s="9" t="s">
        <v>91</v>
      </c>
      <c r="K657" s="13" t="s">
        <v>262</v>
      </c>
      <c r="L657" s="7" t="s">
        <v>236</v>
      </c>
      <c r="M657" s="10">
        <v>44196</v>
      </c>
      <c r="N657" s="10">
        <v>44196</v>
      </c>
      <c r="O657" s="7" t="s">
        <v>230</v>
      </c>
    </row>
    <row r="658" spans="1:15" s="14" customFormat="1" ht="84" x14ac:dyDescent="0.25">
      <c r="A658" s="4">
        <v>2020</v>
      </c>
      <c r="B658" s="10">
        <v>44166</v>
      </c>
      <c r="C658" s="10">
        <v>44196</v>
      </c>
      <c r="D658" s="7" t="s">
        <v>225</v>
      </c>
      <c r="E658" s="7">
        <v>44196</v>
      </c>
      <c r="F658" s="7" t="s">
        <v>239</v>
      </c>
      <c r="G658" s="11"/>
      <c r="H658" s="12"/>
      <c r="I658" s="8" t="s">
        <v>227</v>
      </c>
      <c r="J658" s="9" t="s">
        <v>91</v>
      </c>
      <c r="K658" s="13" t="s">
        <v>262</v>
      </c>
      <c r="L658" s="7" t="s">
        <v>236</v>
      </c>
      <c r="M658" s="10">
        <v>44196</v>
      </c>
      <c r="N658" s="10">
        <v>44196</v>
      </c>
      <c r="O658" s="7" t="s">
        <v>230</v>
      </c>
    </row>
    <row r="659" spans="1:15" s="14" customFormat="1" ht="84" x14ac:dyDescent="0.25">
      <c r="A659" s="4">
        <v>2020</v>
      </c>
      <c r="B659" s="10">
        <v>44166</v>
      </c>
      <c r="C659" s="10">
        <v>44196</v>
      </c>
      <c r="D659" s="7" t="s">
        <v>225</v>
      </c>
      <c r="E659" s="7">
        <v>44196</v>
      </c>
      <c r="F659" s="7" t="s">
        <v>240</v>
      </c>
      <c r="G659" s="11"/>
      <c r="H659" s="12"/>
      <c r="I659" s="8" t="s">
        <v>227</v>
      </c>
      <c r="J659" s="9" t="s">
        <v>91</v>
      </c>
      <c r="K659" s="13" t="s">
        <v>262</v>
      </c>
      <c r="L659" s="7" t="s">
        <v>236</v>
      </c>
      <c r="M659" s="10">
        <v>44196</v>
      </c>
      <c r="N659" s="10">
        <v>44196</v>
      </c>
      <c r="O659" s="7" t="s">
        <v>230</v>
      </c>
    </row>
    <row r="660" spans="1:15" s="14" customFormat="1" ht="84" x14ac:dyDescent="0.25">
      <c r="A660" s="4">
        <v>2020</v>
      </c>
      <c r="B660" s="10">
        <v>44166</v>
      </c>
      <c r="C660" s="10">
        <v>44196</v>
      </c>
      <c r="D660" s="7" t="s">
        <v>225</v>
      </c>
      <c r="E660" s="7">
        <v>44196</v>
      </c>
      <c r="F660" s="7" t="s">
        <v>241</v>
      </c>
      <c r="G660" s="11"/>
      <c r="H660" s="12"/>
      <c r="I660" s="8" t="s">
        <v>227</v>
      </c>
      <c r="J660" s="9" t="s">
        <v>91</v>
      </c>
      <c r="K660" s="13" t="s">
        <v>262</v>
      </c>
      <c r="L660" s="7" t="s">
        <v>236</v>
      </c>
      <c r="M660" s="10">
        <v>44196</v>
      </c>
      <c r="N660" s="10">
        <v>44196</v>
      </c>
      <c r="O660" s="7" t="s">
        <v>230</v>
      </c>
    </row>
    <row r="661" spans="1:15" s="14" customFormat="1" ht="84" x14ac:dyDescent="0.25">
      <c r="A661" s="4">
        <v>2020</v>
      </c>
      <c r="B661" s="10">
        <v>44166</v>
      </c>
      <c r="C661" s="10">
        <v>44196</v>
      </c>
      <c r="D661" s="7" t="s">
        <v>225</v>
      </c>
      <c r="E661" s="7">
        <v>44196</v>
      </c>
      <c r="F661" s="7" t="s">
        <v>242</v>
      </c>
      <c r="G661" s="11"/>
      <c r="H661" s="12"/>
      <c r="I661" s="8" t="s">
        <v>227</v>
      </c>
      <c r="J661" s="9" t="s">
        <v>91</v>
      </c>
      <c r="K661" s="13" t="s">
        <v>262</v>
      </c>
      <c r="L661" s="7" t="s">
        <v>236</v>
      </c>
      <c r="M661" s="10">
        <v>44196</v>
      </c>
      <c r="N661" s="10">
        <v>44196</v>
      </c>
      <c r="O661" s="7" t="s">
        <v>230</v>
      </c>
    </row>
    <row r="662" spans="1:15" s="14" customFormat="1" ht="84" x14ac:dyDescent="0.25">
      <c r="A662" s="4">
        <v>2020</v>
      </c>
      <c r="B662" s="10">
        <v>44166</v>
      </c>
      <c r="C662" s="10">
        <v>44196</v>
      </c>
      <c r="D662" s="7" t="s">
        <v>225</v>
      </c>
      <c r="E662" s="7">
        <v>44196</v>
      </c>
      <c r="F662" s="7" t="s">
        <v>243</v>
      </c>
      <c r="G662" s="11"/>
      <c r="H662" s="12"/>
      <c r="I662" s="8" t="s">
        <v>227</v>
      </c>
      <c r="J662" s="9" t="s">
        <v>91</v>
      </c>
      <c r="K662" s="13" t="s">
        <v>262</v>
      </c>
      <c r="L662" s="7" t="s">
        <v>236</v>
      </c>
      <c r="M662" s="10">
        <v>44196</v>
      </c>
      <c r="N662" s="10">
        <v>44196</v>
      </c>
      <c r="O662" s="7" t="s">
        <v>230</v>
      </c>
    </row>
    <row r="663" spans="1:15" s="14" customFormat="1" ht="84" x14ac:dyDescent="0.25">
      <c r="A663" s="4">
        <v>2020</v>
      </c>
      <c r="B663" s="10">
        <v>44166</v>
      </c>
      <c r="C663" s="10">
        <v>44196</v>
      </c>
      <c r="D663" s="7" t="s">
        <v>225</v>
      </c>
      <c r="E663" s="7">
        <v>44196</v>
      </c>
      <c r="F663" s="7" t="s">
        <v>244</v>
      </c>
      <c r="G663" s="11"/>
      <c r="H663" s="12"/>
      <c r="I663" s="8" t="s">
        <v>227</v>
      </c>
      <c r="J663" s="9" t="s">
        <v>91</v>
      </c>
      <c r="K663" s="13" t="s">
        <v>262</v>
      </c>
      <c r="L663" s="7" t="s">
        <v>236</v>
      </c>
      <c r="M663" s="10">
        <v>44196</v>
      </c>
      <c r="N663" s="10">
        <v>44196</v>
      </c>
      <c r="O663" s="7" t="s">
        <v>230</v>
      </c>
    </row>
    <row r="664" spans="1:15" s="14" customFormat="1" ht="120" x14ac:dyDescent="0.25">
      <c r="A664" s="4">
        <v>2020</v>
      </c>
      <c r="B664" s="10">
        <v>44166</v>
      </c>
      <c r="C664" s="10">
        <v>44196</v>
      </c>
      <c r="D664" s="7" t="s">
        <v>225</v>
      </c>
      <c r="E664" s="7">
        <v>44196</v>
      </c>
      <c r="F664" s="7" t="s">
        <v>245</v>
      </c>
      <c r="G664" s="11"/>
      <c r="H664" s="12"/>
      <c r="I664" s="8" t="s">
        <v>227</v>
      </c>
      <c r="J664" s="9" t="s">
        <v>91</v>
      </c>
      <c r="K664" s="13" t="s">
        <v>262</v>
      </c>
      <c r="L664" s="7" t="s">
        <v>236</v>
      </c>
      <c r="M664" s="10">
        <v>44196</v>
      </c>
      <c r="N664" s="10">
        <v>44196</v>
      </c>
      <c r="O664" s="7" t="s">
        <v>230</v>
      </c>
    </row>
    <row r="665" spans="1:15" s="14" customFormat="1" ht="84" x14ac:dyDescent="0.25">
      <c r="A665" s="4">
        <v>2020</v>
      </c>
      <c r="B665" s="10">
        <v>44166</v>
      </c>
      <c r="C665" s="10">
        <v>44196</v>
      </c>
      <c r="D665" s="7" t="s">
        <v>225</v>
      </c>
      <c r="E665" s="7">
        <v>44196</v>
      </c>
      <c r="F665" s="7" t="s">
        <v>246</v>
      </c>
      <c r="G665" s="11"/>
      <c r="H665" s="12"/>
      <c r="I665" s="8" t="s">
        <v>227</v>
      </c>
      <c r="J665" s="9" t="s">
        <v>91</v>
      </c>
      <c r="K665" s="13" t="s">
        <v>262</v>
      </c>
      <c r="L665" s="7" t="s">
        <v>236</v>
      </c>
      <c r="M665" s="10">
        <v>44196</v>
      </c>
      <c r="N665" s="10">
        <v>44196</v>
      </c>
      <c r="O665" s="7" t="s">
        <v>230</v>
      </c>
    </row>
    <row r="666" spans="1:15" s="14" customFormat="1" ht="84" x14ac:dyDescent="0.25">
      <c r="A666" s="4">
        <v>2020</v>
      </c>
      <c r="B666" s="10">
        <v>44166</v>
      </c>
      <c r="C666" s="10">
        <v>44196</v>
      </c>
      <c r="D666" s="7" t="s">
        <v>225</v>
      </c>
      <c r="E666" s="7">
        <v>44196</v>
      </c>
      <c r="F666" s="7" t="s">
        <v>247</v>
      </c>
      <c r="G666" s="11"/>
      <c r="H666" s="12"/>
      <c r="I666" s="8" t="s">
        <v>227</v>
      </c>
      <c r="J666" s="9" t="s">
        <v>91</v>
      </c>
      <c r="K666" s="13" t="s">
        <v>262</v>
      </c>
      <c r="L666" s="7" t="s">
        <v>236</v>
      </c>
      <c r="M666" s="10">
        <v>44196</v>
      </c>
      <c r="N666" s="10">
        <v>44196</v>
      </c>
      <c r="O666" s="7" t="s">
        <v>230</v>
      </c>
    </row>
    <row r="667" spans="1:15" s="14" customFormat="1" ht="84" x14ac:dyDescent="0.25">
      <c r="A667" s="4">
        <v>2020</v>
      </c>
      <c r="B667" s="10">
        <v>44166</v>
      </c>
      <c r="C667" s="10">
        <v>44196</v>
      </c>
      <c r="D667" s="7" t="s">
        <v>225</v>
      </c>
      <c r="E667" s="7">
        <v>44196</v>
      </c>
      <c r="F667" s="7" t="s">
        <v>248</v>
      </c>
      <c r="G667" s="11"/>
      <c r="H667" s="12"/>
      <c r="I667" s="8" t="s">
        <v>227</v>
      </c>
      <c r="J667" s="9" t="s">
        <v>91</v>
      </c>
      <c r="K667" s="13" t="s">
        <v>262</v>
      </c>
      <c r="L667" s="7" t="s">
        <v>229</v>
      </c>
      <c r="M667" s="10">
        <v>44196</v>
      </c>
      <c r="N667" s="10">
        <v>44196</v>
      </c>
      <c r="O667" s="7" t="s">
        <v>230</v>
      </c>
    </row>
    <row r="668" spans="1:15" s="14" customFormat="1" ht="84" x14ac:dyDescent="0.25">
      <c r="A668" s="4">
        <v>2020</v>
      </c>
      <c r="B668" s="10">
        <v>44166</v>
      </c>
      <c r="C668" s="10">
        <v>44196</v>
      </c>
      <c r="D668" s="7" t="s">
        <v>225</v>
      </c>
      <c r="E668" s="7">
        <v>44196</v>
      </c>
      <c r="F668" s="7" t="s">
        <v>249</v>
      </c>
      <c r="G668" s="11"/>
      <c r="H668" s="12"/>
      <c r="I668" s="8" t="s">
        <v>227</v>
      </c>
      <c r="J668" s="9" t="s">
        <v>91</v>
      </c>
      <c r="K668" s="13" t="s">
        <v>262</v>
      </c>
      <c r="L668" s="7" t="s">
        <v>229</v>
      </c>
      <c r="M668" s="10">
        <v>44196</v>
      </c>
      <c r="N668" s="10">
        <v>44196</v>
      </c>
      <c r="O668" s="7" t="s">
        <v>230</v>
      </c>
    </row>
    <row r="669" spans="1:15" s="14" customFormat="1" ht="84" x14ac:dyDescent="0.25">
      <c r="A669" s="4">
        <v>2020</v>
      </c>
      <c r="B669" s="10">
        <v>44166</v>
      </c>
      <c r="C669" s="10">
        <v>44196</v>
      </c>
      <c r="D669" s="7" t="s">
        <v>225</v>
      </c>
      <c r="E669" s="7">
        <v>44196</v>
      </c>
      <c r="F669" s="7" t="s">
        <v>250</v>
      </c>
      <c r="G669" s="11"/>
      <c r="H669" s="12"/>
      <c r="I669" s="8" t="s">
        <v>227</v>
      </c>
      <c r="J669" s="9" t="s">
        <v>91</v>
      </c>
      <c r="K669" s="13" t="s">
        <v>262</v>
      </c>
      <c r="L669" s="7" t="s">
        <v>229</v>
      </c>
      <c r="M669" s="10">
        <v>44196</v>
      </c>
      <c r="N669" s="10">
        <v>44196</v>
      </c>
      <c r="O669" s="7" t="s">
        <v>230</v>
      </c>
    </row>
    <row r="670" spans="1:15" s="14" customFormat="1" ht="51" x14ac:dyDescent="0.25">
      <c r="A670" s="4">
        <v>2020</v>
      </c>
      <c r="B670" s="10">
        <v>44166</v>
      </c>
      <c r="C670" s="10">
        <v>44196</v>
      </c>
      <c r="D670" s="7" t="s">
        <v>282</v>
      </c>
      <c r="E670" s="7" t="s">
        <v>64</v>
      </c>
      <c r="F670" s="7" t="s">
        <v>283</v>
      </c>
      <c r="G670" s="11"/>
      <c r="H670" s="12" t="s">
        <v>284</v>
      </c>
      <c r="I670" s="8" t="s">
        <v>285</v>
      </c>
      <c r="J670" s="9" t="s">
        <v>289</v>
      </c>
      <c r="K670" s="13" t="s">
        <v>289</v>
      </c>
      <c r="L670" s="7" t="s">
        <v>287</v>
      </c>
      <c r="M670" s="10">
        <v>44196</v>
      </c>
      <c r="N670" s="10">
        <v>44196</v>
      </c>
      <c r="O670" s="7" t="s">
        <v>288</v>
      </c>
    </row>
    <row r="671" spans="1:15" s="14" customFormat="1" ht="76.5" x14ac:dyDescent="0.25">
      <c r="A671" s="4">
        <v>2020</v>
      </c>
      <c r="B671" s="10">
        <v>44136</v>
      </c>
      <c r="C671" s="10">
        <v>44165</v>
      </c>
      <c r="D671" s="7" t="s">
        <v>51</v>
      </c>
      <c r="E671" s="7" t="s">
        <v>44</v>
      </c>
      <c r="F671" s="7" t="s">
        <v>45</v>
      </c>
      <c r="G671" s="11" t="s">
        <v>50</v>
      </c>
      <c r="H671" s="12" t="s">
        <v>53</v>
      </c>
      <c r="I671" s="8" t="s">
        <v>46</v>
      </c>
      <c r="J671" s="9" t="s">
        <v>49</v>
      </c>
      <c r="K671" s="13" t="s">
        <v>47</v>
      </c>
      <c r="L671" s="7" t="s">
        <v>52</v>
      </c>
      <c r="M671" s="10">
        <v>44165</v>
      </c>
      <c r="N671" s="10">
        <v>44165</v>
      </c>
      <c r="O671" s="7" t="s">
        <v>48</v>
      </c>
    </row>
    <row r="672" spans="1:15" s="14" customFormat="1" ht="76.5" x14ac:dyDescent="0.25">
      <c r="A672" s="4">
        <v>2020</v>
      </c>
      <c r="B672" s="10">
        <v>44136</v>
      </c>
      <c r="C672" s="10">
        <v>44165</v>
      </c>
      <c r="D672" s="7" t="s">
        <v>63</v>
      </c>
      <c r="E672" s="7" t="s">
        <v>64</v>
      </c>
      <c r="F672" s="7" t="s">
        <v>63</v>
      </c>
      <c r="G672" s="11" t="s">
        <v>89</v>
      </c>
      <c r="H672" s="12" t="s">
        <v>66</v>
      </c>
      <c r="I672" s="8" t="s">
        <v>67</v>
      </c>
      <c r="J672" s="9" t="s">
        <v>90</v>
      </c>
      <c r="K672" s="13" t="s">
        <v>91</v>
      </c>
      <c r="L672" s="7" t="s">
        <v>70</v>
      </c>
      <c r="M672" s="10">
        <v>44165</v>
      </c>
      <c r="N672" s="10">
        <v>44165</v>
      </c>
      <c r="O672" s="7"/>
    </row>
    <row r="673" spans="1:15" s="14" customFormat="1" ht="76.5" x14ac:dyDescent="0.25">
      <c r="A673" s="4">
        <v>2020</v>
      </c>
      <c r="B673" s="10">
        <v>44136</v>
      </c>
      <c r="C673" s="10">
        <v>44165</v>
      </c>
      <c r="D673" s="7" t="s">
        <v>63</v>
      </c>
      <c r="E673" s="7" t="s">
        <v>64</v>
      </c>
      <c r="F673" s="7" t="s">
        <v>63</v>
      </c>
      <c r="G673" s="11" t="s">
        <v>89</v>
      </c>
      <c r="H673" s="12" t="s">
        <v>66</v>
      </c>
      <c r="I673" s="8" t="s">
        <v>67</v>
      </c>
      <c r="J673" s="9" t="s">
        <v>90</v>
      </c>
      <c r="K673" s="13" t="s">
        <v>91</v>
      </c>
      <c r="L673" s="7" t="s">
        <v>70</v>
      </c>
      <c r="M673" s="10">
        <v>44165</v>
      </c>
      <c r="N673" s="10">
        <v>44165</v>
      </c>
      <c r="O673" s="7"/>
    </row>
    <row r="674" spans="1:15" s="14" customFormat="1" ht="76.5" x14ac:dyDescent="0.25">
      <c r="A674" s="4">
        <v>2020</v>
      </c>
      <c r="B674" s="10">
        <v>44136</v>
      </c>
      <c r="C674" s="10">
        <v>44165</v>
      </c>
      <c r="D674" s="7" t="s">
        <v>71</v>
      </c>
      <c r="E674" s="7" t="s">
        <v>64</v>
      </c>
      <c r="F674" s="7" t="s">
        <v>72</v>
      </c>
      <c r="G674" s="11" t="s">
        <v>89</v>
      </c>
      <c r="H674" s="12" t="s">
        <v>66</v>
      </c>
      <c r="I674" s="8" t="s">
        <v>67</v>
      </c>
      <c r="J674" s="9" t="s">
        <v>90</v>
      </c>
      <c r="K674" s="13" t="s">
        <v>91</v>
      </c>
      <c r="L674" s="7" t="s">
        <v>70</v>
      </c>
      <c r="M674" s="10">
        <v>44165</v>
      </c>
      <c r="N674" s="10">
        <v>44165</v>
      </c>
      <c r="O674" s="7"/>
    </row>
    <row r="675" spans="1:15" s="14" customFormat="1" ht="76.5" x14ac:dyDescent="0.25">
      <c r="A675" s="4">
        <v>2020</v>
      </c>
      <c r="B675" s="10">
        <v>44136</v>
      </c>
      <c r="C675" s="10">
        <v>44165</v>
      </c>
      <c r="D675" s="7" t="s">
        <v>71</v>
      </c>
      <c r="E675" s="7" t="s">
        <v>64</v>
      </c>
      <c r="F675" s="7" t="s">
        <v>72</v>
      </c>
      <c r="G675" s="11" t="s">
        <v>89</v>
      </c>
      <c r="H675" s="12" t="s">
        <v>66</v>
      </c>
      <c r="I675" s="8" t="s">
        <v>67</v>
      </c>
      <c r="J675" s="9" t="s">
        <v>90</v>
      </c>
      <c r="K675" s="13" t="s">
        <v>91</v>
      </c>
      <c r="L675" s="7" t="s">
        <v>70</v>
      </c>
      <c r="M675" s="10">
        <v>44165</v>
      </c>
      <c r="N675" s="10">
        <v>44165</v>
      </c>
      <c r="O675" s="7"/>
    </row>
    <row r="676" spans="1:15" s="14" customFormat="1" ht="76.5" x14ac:dyDescent="0.25">
      <c r="A676" s="4">
        <v>2020</v>
      </c>
      <c r="B676" s="10">
        <v>44136</v>
      </c>
      <c r="C676" s="10">
        <v>44165</v>
      </c>
      <c r="D676" s="7" t="s">
        <v>71</v>
      </c>
      <c r="E676" s="7" t="s">
        <v>64</v>
      </c>
      <c r="F676" s="7" t="s">
        <v>72</v>
      </c>
      <c r="G676" s="11" t="s">
        <v>89</v>
      </c>
      <c r="H676" s="12" t="s">
        <v>66</v>
      </c>
      <c r="I676" s="8" t="s">
        <v>67</v>
      </c>
      <c r="J676" s="9" t="s">
        <v>90</v>
      </c>
      <c r="K676" s="13" t="s">
        <v>91</v>
      </c>
      <c r="L676" s="7" t="s">
        <v>70</v>
      </c>
      <c r="M676" s="10">
        <v>44165</v>
      </c>
      <c r="N676" s="10">
        <v>44165</v>
      </c>
      <c r="O676" s="7"/>
    </row>
    <row r="677" spans="1:15" s="14" customFormat="1" ht="76.5" x14ac:dyDescent="0.25">
      <c r="A677" s="4">
        <v>2020</v>
      </c>
      <c r="B677" s="10">
        <v>44136</v>
      </c>
      <c r="C677" s="10">
        <v>44165</v>
      </c>
      <c r="D677" s="7" t="s">
        <v>73</v>
      </c>
      <c r="E677" s="7" t="s">
        <v>64</v>
      </c>
      <c r="F677" s="7" t="s">
        <v>74</v>
      </c>
      <c r="G677" s="11" t="s">
        <v>89</v>
      </c>
      <c r="H677" s="12" t="s">
        <v>66</v>
      </c>
      <c r="I677" s="8" t="s">
        <v>67</v>
      </c>
      <c r="J677" s="9" t="s">
        <v>90</v>
      </c>
      <c r="K677" s="13" t="s">
        <v>91</v>
      </c>
      <c r="L677" s="7" t="s">
        <v>70</v>
      </c>
      <c r="M677" s="10">
        <v>44165</v>
      </c>
      <c r="N677" s="10">
        <v>44165</v>
      </c>
      <c r="O677" s="7"/>
    </row>
    <row r="678" spans="1:15" s="14" customFormat="1" ht="76.5" x14ac:dyDescent="0.25">
      <c r="A678" s="4">
        <v>2020</v>
      </c>
      <c r="B678" s="10">
        <v>44136</v>
      </c>
      <c r="C678" s="10">
        <v>44165</v>
      </c>
      <c r="D678" s="7" t="s">
        <v>75</v>
      </c>
      <c r="E678" s="7" t="s">
        <v>64</v>
      </c>
      <c r="F678" s="7" t="s">
        <v>76</v>
      </c>
      <c r="G678" s="11" t="s">
        <v>89</v>
      </c>
      <c r="H678" s="12" t="s">
        <v>66</v>
      </c>
      <c r="I678" s="8" t="s">
        <v>67</v>
      </c>
      <c r="J678" s="9" t="s">
        <v>90</v>
      </c>
      <c r="K678" s="13" t="s">
        <v>91</v>
      </c>
      <c r="L678" s="7" t="s">
        <v>70</v>
      </c>
      <c r="M678" s="10">
        <v>44165</v>
      </c>
      <c r="N678" s="10">
        <v>44165</v>
      </c>
      <c r="O678" s="7"/>
    </row>
    <row r="679" spans="1:15" s="14" customFormat="1" ht="76.5" x14ac:dyDescent="0.25">
      <c r="A679" s="4">
        <v>2020</v>
      </c>
      <c r="B679" s="10">
        <v>44136</v>
      </c>
      <c r="C679" s="10">
        <v>44165</v>
      </c>
      <c r="D679" s="7" t="s">
        <v>77</v>
      </c>
      <c r="E679" s="7" t="s">
        <v>64</v>
      </c>
      <c r="F679" s="7" t="s">
        <v>78</v>
      </c>
      <c r="G679" s="11" t="s">
        <v>89</v>
      </c>
      <c r="H679" s="12" t="s">
        <v>66</v>
      </c>
      <c r="I679" s="8" t="s">
        <v>67</v>
      </c>
      <c r="J679" s="9" t="s">
        <v>90</v>
      </c>
      <c r="K679" s="13" t="s">
        <v>91</v>
      </c>
      <c r="L679" s="7" t="s">
        <v>70</v>
      </c>
      <c r="M679" s="10">
        <v>44165</v>
      </c>
      <c r="N679" s="10">
        <v>44165</v>
      </c>
      <c r="O679" s="7"/>
    </row>
    <row r="680" spans="1:15" s="14" customFormat="1" ht="76.5" x14ac:dyDescent="0.25">
      <c r="A680" s="4">
        <v>2020</v>
      </c>
      <c r="B680" s="10">
        <v>44136</v>
      </c>
      <c r="C680" s="10">
        <v>44165</v>
      </c>
      <c r="D680" s="7" t="s">
        <v>77</v>
      </c>
      <c r="E680" s="7" t="s">
        <v>64</v>
      </c>
      <c r="F680" s="7" t="s">
        <v>78</v>
      </c>
      <c r="G680" s="11" t="s">
        <v>89</v>
      </c>
      <c r="H680" s="12" t="s">
        <v>66</v>
      </c>
      <c r="I680" s="8" t="s">
        <v>67</v>
      </c>
      <c r="J680" s="9" t="s">
        <v>90</v>
      </c>
      <c r="K680" s="13" t="s">
        <v>91</v>
      </c>
      <c r="L680" s="7" t="s">
        <v>70</v>
      </c>
      <c r="M680" s="10">
        <v>44165</v>
      </c>
      <c r="N680" s="10">
        <v>44165</v>
      </c>
      <c r="O680" s="7"/>
    </row>
    <row r="681" spans="1:15" s="14" customFormat="1" ht="76.5" x14ac:dyDescent="0.25">
      <c r="A681" s="4">
        <v>2020</v>
      </c>
      <c r="B681" s="10">
        <v>44136</v>
      </c>
      <c r="C681" s="10">
        <v>44165</v>
      </c>
      <c r="D681" s="7" t="s">
        <v>77</v>
      </c>
      <c r="E681" s="7" t="s">
        <v>64</v>
      </c>
      <c r="F681" s="7" t="s">
        <v>78</v>
      </c>
      <c r="G681" s="11" t="s">
        <v>89</v>
      </c>
      <c r="H681" s="12" t="s">
        <v>66</v>
      </c>
      <c r="I681" s="8" t="s">
        <v>67</v>
      </c>
      <c r="J681" s="9" t="s">
        <v>90</v>
      </c>
      <c r="K681" s="13" t="s">
        <v>91</v>
      </c>
      <c r="L681" s="7" t="s">
        <v>70</v>
      </c>
      <c r="M681" s="10">
        <v>44165</v>
      </c>
      <c r="N681" s="10">
        <v>44165</v>
      </c>
      <c r="O681" s="7"/>
    </row>
    <row r="682" spans="1:15" s="14" customFormat="1" ht="76.5" x14ac:dyDescent="0.25">
      <c r="A682" s="4">
        <v>2020</v>
      </c>
      <c r="B682" s="10">
        <v>44136</v>
      </c>
      <c r="C682" s="10">
        <v>44165</v>
      </c>
      <c r="D682" s="7" t="s">
        <v>79</v>
      </c>
      <c r="E682" s="7" t="s">
        <v>64</v>
      </c>
      <c r="F682" s="7" t="s">
        <v>80</v>
      </c>
      <c r="G682" s="11" t="s">
        <v>89</v>
      </c>
      <c r="H682" s="12" t="s">
        <v>66</v>
      </c>
      <c r="I682" s="8" t="s">
        <v>67</v>
      </c>
      <c r="J682" s="9" t="s">
        <v>90</v>
      </c>
      <c r="K682" s="13" t="s">
        <v>91</v>
      </c>
      <c r="L682" s="7" t="s">
        <v>70</v>
      </c>
      <c r="M682" s="10">
        <v>44165</v>
      </c>
      <c r="N682" s="10">
        <v>44165</v>
      </c>
      <c r="O682" s="7"/>
    </row>
    <row r="683" spans="1:15" s="14" customFormat="1" ht="76.5" x14ac:dyDescent="0.25">
      <c r="A683" s="4">
        <v>2020</v>
      </c>
      <c r="B683" s="10">
        <v>44136</v>
      </c>
      <c r="C683" s="10">
        <v>44165</v>
      </c>
      <c r="D683" s="7" t="s">
        <v>79</v>
      </c>
      <c r="E683" s="7" t="s">
        <v>64</v>
      </c>
      <c r="F683" s="7" t="s">
        <v>80</v>
      </c>
      <c r="G683" s="11" t="s">
        <v>89</v>
      </c>
      <c r="H683" s="12" t="s">
        <v>66</v>
      </c>
      <c r="I683" s="8" t="s">
        <v>67</v>
      </c>
      <c r="J683" s="9" t="s">
        <v>90</v>
      </c>
      <c r="K683" s="13" t="s">
        <v>91</v>
      </c>
      <c r="L683" s="7" t="s">
        <v>70</v>
      </c>
      <c r="M683" s="10">
        <v>44165</v>
      </c>
      <c r="N683" s="10">
        <v>44165</v>
      </c>
      <c r="O683" s="7"/>
    </row>
    <row r="684" spans="1:15" s="14" customFormat="1" ht="76.5" x14ac:dyDescent="0.25">
      <c r="A684" s="4">
        <v>2020</v>
      </c>
      <c r="B684" s="10">
        <v>44136</v>
      </c>
      <c r="C684" s="10">
        <v>44165</v>
      </c>
      <c r="D684" s="7" t="s">
        <v>79</v>
      </c>
      <c r="E684" s="7" t="s">
        <v>64</v>
      </c>
      <c r="F684" s="7" t="s">
        <v>81</v>
      </c>
      <c r="G684" s="11" t="s">
        <v>89</v>
      </c>
      <c r="H684" s="12" t="s">
        <v>66</v>
      </c>
      <c r="I684" s="8" t="s">
        <v>67</v>
      </c>
      <c r="J684" s="9" t="s">
        <v>90</v>
      </c>
      <c r="K684" s="13" t="s">
        <v>91</v>
      </c>
      <c r="L684" s="7" t="s">
        <v>70</v>
      </c>
      <c r="M684" s="10">
        <v>44165</v>
      </c>
      <c r="N684" s="10">
        <v>44165</v>
      </c>
      <c r="O684" s="7"/>
    </row>
    <row r="685" spans="1:15" s="14" customFormat="1" ht="76.5" x14ac:dyDescent="0.25">
      <c r="A685" s="4">
        <v>2020</v>
      </c>
      <c r="B685" s="10">
        <v>44136</v>
      </c>
      <c r="C685" s="10">
        <v>44165</v>
      </c>
      <c r="D685" s="7" t="s">
        <v>79</v>
      </c>
      <c r="E685" s="7" t="s">
        <v>64</v>
      </c>
      <c r="F685" s="7" t="s">
        <v>81</v>
      </c>
      <c r="G685" s="11" t="s">
        <v>89</v>
      </c>
      <c r="H685" s="12" t="s">
        <v>66</v>
      </c>
      <c r="I685" s="8" t="s">
        <v>67</v>
      </c>
      <c r="J685" s="9" t="s">
        <v>90</v>
      </c>
      <c r="K685" s="13" t="s">
        <v>91</v>
      </c>
      <c r="L685" s="7" t="s">
        <v>70</v>
      </c>
      <c r="M685" s="10">
        <v>44165</v>
      </c>
      <c r="N685" s="10">
        <v>44165</v>
      </c>
      <c r="O685" s="7"/>
    </row>
    <row r="686" spans="1:15" s="14" customFormat="1" ht="76.5" x14ac:dyDescent="0.25">
      <c r="A686" s="4">
        <v>2020</v>
      </c>
      <c r="B686" s="10">
        <v>44136</v>
      </c>
      <c r="C686" s="10">
        <v>44165</v>
      </c>
      <c r="D686" s="7" t="s">
        <v>79</v>
      </c>
      <c r="E686" s="7" t="s">
        <v>64</v>
      </c>
      <c r="F686" s="7" t="s">
        <v>82</v>
      </c>
      <c r="G686" s="11" t="s">
        <v>89</v>
      </c>
      <c r="H686" s="12" t="s">
        <v>66</v>
      </c>
      <c r="I686" s="8" t="s">
        <v>67</v>
      </c>
      <c r="J686" s="9" t="s">
        <v>90</v>
      </c>
      <c r="K686" s="13" t="s">
        <v>91</v>
      </c>
      <c r="L686" s="7" t="s">
        <v>70</v>
      </c>
      <c r="M686" s="10">
        <v>44165</v>
      </c>
      <c r="N686" s="10">
        <v>44165</v>
      </c>
      <c r="O686" s="7"/>
    </row>
    <row r="687" spans="1:15" s="14" customFormat="1" ht="76.5" x14ac:dyDescent="0.25">
      <c r="A687" s="4">
        <v>2020</v>
      </c>
      <c r="B687" s="10">
        <v>44136</v>
      </c>
      <c r="C687" s="10">
        <v>44165</v>
      </c>
      <c r="D687" s="7" t="s">
        <v>63</v>
      </c>
      <c r="E687" s="7" t="s">
        <v>64</v>
      </c>
      <c r="F687" s="7" t="s">
        <v>63</v>
      </c>
      <c r="G687" s="11" t="s">
        <v>89</v>
      </c>
      <c r="H687" s="12" t="s">
        <v>66</v>
      </c>
      <c r="I687" s="8" t="s">
        <v>67</v>
      </c>
      <c r="J687" s="9" t="s">
        <v>90</v>
      </c>
      <c r="K687" s="13" t="s">
        <v>91</v>
      </c>
      <c r="L687" s="7" t="s">
        <v>70</v>
      </c>
      <c r="M687" s="10">
        <v>44165</v>
      </c>
      <c r="N687" s="10">
        <v>44165</v>
      </c>
      <c r="O687" s="7"/>
    </row>
    <row r="688" spans="1:15" s="14" customFormat="1" ht="76.5" x14ac:dyDescent="0.25">
      <c r="A688" s="4">
        <v>2020</v>
      </c>
      <c r="B688" s="10">
        <v>44136</v>
      </c>
      <c r="C688" s="10">
        <v>44165</v>
      </c>
      <c r="D688" s="7" t="s">
        <v>63</v>
      </c>
      <c r="E688" s="7" t="s">
        <v>64</v>
      </c>
      <c r="F688" s="7" t="s">
        <v>63</v>
      </c>
      <c r="G688" s="11" t="s">
        <v>89</v>
      </c>
      <c r="H688" s="12" t="s">
        <v>66</v>
      </c>
      <c r="I688" s="8" t="s">
        <v>67</v>
      </c>
      <c r="J688" s="9" t="s">
        <v>90</v>
      </c>
      <c r="K688" s="13" t="s">
        <v>91</v>
      </c>
      <c r="L688" s="7" t="s">
        <v>70</v>
      </c>
      <c r="M688" s="10">
        <v>44165</v>
      </c>
      <c r="N688" s="10">
        <v>44165</v>
      </c>
      <c r="O688" s="7"/>
    </row>
    <row r="689" spans="1:15" s="14" customFormat="1" ht="76.5" x14ac:dyDescent="0.25">
      <c r="A689" s="4">
        <v>2020</v>
      </c>
      <c r="B689" s="10">
        <v>44136</v>
      </c>
      <c r="C689" s="10">
        <v>44165</v>
      </c>
      <c r="D689" s="7" t="s">
        <v>63</v>
      </c>
      <c r="E689" s="7" t="s">
        <v>64</v>
      </c>
      <c r="F689" s="7" t="s">
        <v>63</v>
      </c>
      <c r="G689" s="11" t="s">
        <v>89</v>
      </c>
      <c r="H689" s="12" t="s">
        <v>66</v>
      </c>
      <c r="I689" s="8" t="s">
        <v>67</v>
      </c>
      <c r="J689" s="9" t="s">
        <v>90</v>
      </c>
      <c r="K689" s="13" t="s">
        <v>91</v>
      </c>
      <c r="L689" s="7" t="s">
        <v>70</v>
      </c>
      <c r="M689" s="10">
        <v>44165</v>
      </c>
      <c r="N689" s="10">
        <v>44165</v>
      </c>
      <c r="O689" s="7"/>
    </row>
    <row r="690" spans="1:15" s="14" customFormat="1" ht="76.5" x14ac:dyDescent="0.25">
      <c r="A690" s="4">
        <v>2020</v>
      </c>
      <c r="B690" s="10">
        <v>44136</v>
      </c>
      <c r="C690" s="10">
        <v>44165</v>
      </c>
      <c r="D690" s="7" t="s">
        <v>71</v>
      </c>
      <c r="E690" s="7" t="s">
        <v>64</v>
      </c>
      <c r="F690" s="7" t="s">
        <v>72</v>
      </c>
      <c r="G690" s="11" t="s">
        <v>89</v>
      </c>
      <c r="H690" s="12" t="s">
        <v>66</v>
      </c>
      <c r="I690" s="8" t="s">
        <v>67</v>
      </c>
      <c r="J690" s="9" t="s">
        <v>90</v>
      </c>
      <c r="K690" s="13" t="s">
        <v>91</v>
      </c>
      <c r="L690" s="7" t="s">
        <v>70</v>
      </c>
      <c r="M690" s="10">
        <v>44165</v>
      </c>
      <c r="N690" s="10">
        <v>44165</v>
      </c>
      <c r="O690" s="7"/>
    </row>
    <row r="691" spans="1:15" s="14" customFormat="1" ht="76.5" x14ac:dyDescent="0.25">
      <c r="A691" s="4">
        <v>2020</v>
      </c>
      <c r="B691" s="10">
        <v>44136</v>
      </c>
      <c r="C691" s="10">
        <v>44165</v>
      </c>
      <c r="D691" s="7" t="s">
        <v>71</v>
      </c>
      <c r="E691" s="7" t="s">
        <v>64</v>
      </c>
      <c r="F691" s="7" t="s">
        <v>72</v>
      </c>
      <c r="G691" s="11" t="s">
        <v>89</v>
      </c>
      <c r="H691" s="12" t="s">
        <v>66</v>
      </c>
      <c r="I691" s="8" t="s">
        <v>67</v>
      </c>
      <c r="J691" s="9" t="s">
        <v>90</v>
      </c>
      <c r="K691" s="13" t="s">
        <v>91</v>
      </c>
      <c r="L691" s="7" t="s">
        <v>70</v>
      </c>
      <c r="M691" s="10">
        <v>44165</v>
      </c>
      <c r="N691" s="10">
        <v>44165</v>
      </c>
      <c r="O691" s="7"/>
    </row>
    <row r="692" spans="1:15" s="14" customFormat="1" ht="76.5" x14ac:dyDescent="0.25">
      <c r="A692" s="4">
        <v>2020</v>
      </c>
      <c r="B692" s="10">
        <v>44136</v>
      </c>
      <c r="C692" s="10">
        <v>44165</v>
      </c>
      <c r="D692" s="7" t="s">
        <v>71</v>
      </c>
      <c r="E692" s="7" t="s">
        <v>64</v>
      </c>
      <c r="F692" s="7" t="s">
        <v>72</v>
      </c>
      <c r="G692" s="11" t="s">
        <v>89</v>
      </c>
      <c r="H692" s="12" t="s">
        <v>66</v>
      </c>
      <c r="I692" s="8" t="s">
        <v>67</v>
      </c>
      <c r="J692" s="9" t="s">
        <v>90</v>
      </c>
      <c r="K692" s="13" t="s">
        <v>91</v>
      </c>
      <c r="L692" s="7" t="s">
        <v>70</v>
      </c>
      <c r="M692" s="10">
        <v>44165</v>
      </c>
      <c r="N692" s="10">
        <v>44165</v>
      </c>
      <c r="O692" s="7"/>
    </row>
    <row r="693" spans="1:15" s="14" customFormat="1" ht="76.5" x14ac:dyDescent="0.25">
      <c r="A693" s="4">
        <v>2020</v>
      </c>
      <c r="B693" s="10">
        <v>44136</v>
      </c>
      <c r="C693" s="10">
        <v>44165</v>
      </c>
      <c r="D693" s="7" t="s">
        <v>73</v>
      </c>
      <c r="E693" s="7" t="s">
        <v>64</v>
      </c>
      <c r="F693" s="7" t="s">
        <v>74</v>
      </c>
      <c r="G693" s="11" t="s">
        <v>89</v>
      </c>
      <c r="H693" s="12" t="s">
        <v>66</v>
      </c>
      <c r="I693" s="8" t="s">
        <v>67</v>
      </c>
      <c r="J693" s="9" t="s">
        <v>90</v>
      </c>
      <c r="K693" s="13" t="s">
        <v>91</v>
      </c>
      <c r="L693" s="7" t="s">
        <v>70</v>
      </c>
      <c r="M693" s="10">
        <v>44165</v>
      </c>
      <c r="N693" s="10">
        <v>44165</v>
      </c>
      <c r="O693" s="7"/>
    </row>
    <row r="694" spans="1:15" s="14" customFormat="1" ht="76.5" x14ac:dyDescent="0.25">
      <c r="A694" s="4">
        <v>2020</v>
      </c>
      <c r="B694" s="10">
        <v>44136</v>
      </c>
      <c r="C694" s="10">
        <v>44165</v>
      </c>
      <c r="D694" s="7" t="s">
        <v>139</v>
      </c>
      <c r="E694" s="7" t="s">
        <v>160</v>
      </c>
      <c r="F694" s="7" t="s">
        <v>141</v>
      </c>
      <c r="G694" s="11" t="s">
        <v>158</v>
      </c>
      <c r="H694" s="12" t="s">
        <v>158</v>
      </c>
      <c r="I694" s="8" t="s">
        <v>143</v>
      </c>
      <c r="J694" s="9" t="s">
        <v>91</v>
      </c>
      <c r="K694" s="13" t="s">
        <v>159</v>
      </c>
      <c r="L694" s="7" t="s">
        <v>145</v>
      </c>
      <c r="M694" s="10">
        <v>44165</v>
      </c>
      <c r="N694" s="10">
        <v>44165</v>
      </c>
      <c r="O694" s="7"/>
    </row>
    <row r="695" spans="1:15" s="14" customFormat="1" ht="24" x14ac:dyDescent="0.25">
      <c r="A695" s="4">
        <v>2020</v>
      </c>
      <c r="B695" s="10">
        <v>44136</v>
      </c>
      <c r="C695" s="10">
        <v>44165</v>
      </c>
      <c r="D695" s="7" t="s">
        <v>222</v>
      </c>
      <c r="E695" s="7" t="s">
        <v>222</v>
      </c>
      <c r="F695" s="7" t="s">
        <v>222</v>
      </c>
      <c r="G695" s="11"/>
      <c r="H695" s="12"/>
      <c r="I695" s="8" t="s">
        <v>222</v>
      </c>
      <c r="J695" s="9"/>
      <c r="K695" s="13"/>
      <c r="L695" s="7" t="s">
        <v>223</v>
      </c>
      <c r="M695" s="10">
        <v>44165</v>
      </c>
      <c r="N695" s="10">
        <v>44165</v>
      </c>
      <c r="O695" s="7" t="s">
        <v>224</v>
      </c>
    </row>
    <row r="696" spans="1:15" s="14" customFormat="1" ht="84" x14ac:dyDescent="0.25">
      <c r="A696" s="4">
        <v>2020</v>
      </c>
      <c r="B696" s="10">
        <v>44136</v>
      </c>
      <c r="C696" s="10">
        <v>44165</v>
      </c>
      <c r="D696" s="7" t="s">
        <v>225</v>
      </c>
      <c r="E696" s="7">
        <v>44165</v>
      </c>
      <c r="F696" s="7" t="s">
        <v>226</v>
      </c>
      <c r="G696" s="11"/>
      <c r="H696" s="12"/>
      <c r="I696" s="8" t="s">
        <v>227</v>
      </c>
      <c r="J696" s="9" t="s">
        <v>91</v>
      </c>
      <c r="K696" s="13" t="s">
        <v>263</v>
      </c>
      <c r="L696" s="7" t="s">
        <v>229</v>
      </c>
      <c r="M696" s="10">
        <v>44165</v>
      </c>
      <c r="N696" s="10">
        <v>44165</v>
      </c>
      <c r="O696" s="7" t="s">
        <v>230</v>
      </c>
    </row>
    <row r="697" spans="1:15" s="14" customFormat="1" ht="84" x14ac:dyDescent="0.25">
      <c r="A697" s="4">
        <v>2020</v>
      </c>
      <c r="B697" s="10">
        <v>44136</v>
      </c>
      <c r="C697" s="10">
        <v>44165</v>
      </c>
      <c r="D697" s="7" t="s">
        <v>225</v>
      </c>
      <c r="E697" s="7">
        <v>44165</v>
      </c>
      <c r="F697" s="7" t="s">
        <v>231</v>
      </c>
      <c r="G697" s="11"/>
      <c r="H697" s="12"/>
      <c r="I697" s="8" t="s">
        <v>227</v>
      </c>
      <c r="J697" s="9" t="s">
        <v>91</v>
      </c>
      <c r="K697" s="13" t="s">
        <v>263</v>
      </c>
      <c r="L697" s="7" t="s">
        <v>229</v>
      </c>
      <c r="M697" s="10">
        <v>44165</v>
      </c>
      <c r="N697" s="10">
        <v>44165</v>
      </c>
      <c r="O697" s="7" t="s">
        <v>230</v>
      </c>
    </row>
    <row r="698" spans="1:15" s="14" customFormat="1" ht="84" x14ac:dyDescent="0.25">
      <c r="A698" s="4">
        <v>2020</v>
      </c>
      <c r="B698" s="10">
        <v>44136</v>
      </c>
      <c r="C698" s="10">
        <v>44165</v>
      </c>
      <c r="D698" s="7" t="s">
        <v>225</v>
      </c>
      <c r="E698" s="7">
        <v>44165</v>
      </c>
      <c r="F698" s="7" t="s">
        <v>232</v>
      </c>
      <c r="G698" s="11"/>
      <c r="H698" s="12"/>
      <c r="I698" s="8" t="s">
        <v>227</v>
      </c>
      <c r="J698" s="9" t="s">
        <v>91</v>
      </c>
      <c r="K698" s="13" t="s">
        <v>263</v>
      </c>
      <c r="L698" s="7" t="s">
        <v>229</v>
      </c>
      <c r="M698" s="10">
        <v>44165</v>
      </c>
      <c r="N698" s="10">
        <v>44165</v>
      </c>
      <c r="O698" s="7" t="s">
        <v>230</v>
      </c>
    </row>
    <row r="699" spans="1:15" s="14" customFormat="1" ht="84" x14ac:dyDescent="0.25">
      <c r="A699" s="4">
        <v>2020</v>
      </c>
      <c r="B699" s="10">
        <v>44136</v>
      </c>
      <c r="C699" s="10">
        <v>44165</v>
      </c>
      <c r="D699" s="7" t="s">
        <v>225</v>
      </c>
      <c r="E699" s="7">
        <v>44165</v>
      </c>
      <c r="F699" s="7" t="s">
        <v>233</v>
      </c>
      <c r="G699" s="11"/>
      <c r="H699" s="12"/>
      <c r="I699" s="8" t="s">
        <v>227</v>
      </c>
      <c r="J699" s="9" t="s">
        <v>91</v>
      </c>
      <c r="K699" s="13" t="s">
        <v>263</v>
      </c>
      <c r="L699" s="7" t="s">
        <v>229</v>
      </c>
      <c r="M699" s="10">
        <v>44165</v>
      </c>
      <c r="N699" s="10">
        <v>44165</v>
      </c>
      <c r="O699" s="7" t="s">
        <v>230</v>
      </c>
    </row>
    <row r="700" spans="1:15" s="14" customFormat="1" ht="84" x14ac:dyDescent="0.25">
      <c r="A700" s="4">
        <v>2020</v>
      </c>
      <c r="B700" s="10">
        <v>44136</v>
      </c>
      <c r="C700" s="10">
        <v>44165</v>
      </c>
      <c r="D700" s="7" t="s">
        <v>225</v>
      </c>
      <c r="E700" s="7">
        <v>44165</v>
      </c>
      <c r="F700" s="7" t="s">
        <v>234</v>
      </c>
      <c r="G700" s="11"/>
      <c r="H700" s="12"/>
      <c r="I700" s="8" t="s">
        <v>227</v>
      </c>
      <c r="J700" s="9" t="s">
        <v>91</v>
      </c>
      <c r="K700" s="13" t="s">
        <v>263</v>
      </c>
      <c r="L700" s="7" t="s">
        <v>229</v>
      </c>
      <c r="M700" s="10">
        <v>44165</v>
      </c>
      <c r="N700" s="10">
        <v>44165</v>
      </c>
      <c r="O700" s="7" t="s">
        <v>230</v>
      </c>
    </row>
    <row r="701" spans="1:15" s="14" customFormat="1" ht="84" x14ac:dyDescent="0.25">
      <c r="A701" s="4">
        <v>2020</v>
      </c>
      <c r="B701" s="10">
        <v>44136</v>
      </c>
      <c r="C701" s="10">
        <v>44165</v>
      </c>
      <c r="D701" s="7" t="s">
        <v>225</v>
      </c>
      <c r="E701" s="7">
        <v>44165</v>
      </c>
      <c r="F701" s="7" t="s">
        <v>235</v>
      </c>
      <c r="G701" s="11"/>
      <c r="H701" s="12"/>
      <c r="I701" s="8" t="s">
        <v>227</v>
      </c>
      <c r="J701" s="9" t="s">
        <v>91</v>
      </c>
      <c r="K701" s="13" t="s">
        <v>263</v>
      </c>
      <c r="L701" s="7" t="s">
        <v>236</v>
      </c>
      <c r="M701" s="10">
        <v>44165</v>
      </c>
      <c r="N701" s="10">
        <v>44165</v>
      </c>
      <c r="O701" s="7" t="s">
        <v>230</v>
      </c>
    </row>
    <row r="702" spans="1:15" s="14" customFormat="1" ht="84" x14ac:dyDescent="0.25">
      <c r="A702" s="4">
        <v>2020</v>
      </c>
      <c r="B702" s="10">
        <v>44136</v>
      </c>
      <c r="C702" s="10">
        <v>44165</v>
      </c>
      <c r="D702" s="7" t="s">
        <v>225</v>
      </c>
      <c r="E702" s="7">
        <v>44165</v>
      </c>
      <c r="F702" s="7" t="s">
        <v>237</v>
      </c>
      <c r="G702" s="11"/>
      <c r="H702" s="12"/>
      <c r="I702" s="8" t="s">
        <v>227</v>
      </c>
      <c r="J702" s="9" t="s">
        <v>91</v>
      </c>
      <c r="K702" s="13" t="s">
        <v>263</v>
      </c>
      <c r="L702" s="7" t="s">
        <v>236</v>
      </c>
      <c r="M702" s="10">
        <v>44165</v>
      </c>
      <c r="N702" s="10">
        <v>44165</v>
      </c>
      <c r="O702" s="7" t="s">
        <v>230</v>
      </c>
    </row>
    <row r="703" spans="1:15" s="14" customFormat="1" ht="84" x14ac:dyDescent="0.25">
      <c r="A703" s="4">
        <v>2020</v>
      </c>
      <c r="B703" s="10">
        <v>44136</v>
      </c>
      <c r="C703" s="10">
        <v>44165</v>
      </c>
      <c r="D703" s="7" t="s">
        <v>225</v>
      </c>
      <c r="E703" s="7">
        <v>44165</v>
      </c>
      <c r="F703" s="7" t="s">
        <v>238</v>
      </c>
      <c r="G703" s="11"/>
      <c r="H703" s="12"/>
      <c r="I703" s="8" t="s">
        <v>227</v>
      </c>
      <c r="J703" s="9" t="s">
        <v>91</v>
      </c>
      <c r="K703" s="13" t="s">
        <v>263</v>
      </c>
      <c r="L703" s="7" t="s">
        <v>236</v>
      </c>
      <c r="M703" s="10">
        <v>44165</v>
      </c>
      <c r="N703" s="10">
        <v>44165</v>
      </c>
      <c r="O703" s="7" t="s">
        <v>230</v>
      </c>
    </row>
    <row r="704" spans="1:15" s="14" customFormat="1" ht="84" x14ac:dyDescent="0.25">
      <c r="A704" s="4">
        <v>2020</v>
      </c>
      <c r="B704" s="10">
        <v>44136</v>
      </c>
      <c r="C704" s="10">
        <v>44165</v>
      </c>
      <c r="D704" s="7" t="s">
        <v>225</v>
      </c>
      <c r="E704" s="7">
        <v>44165</v>
      </c>
      <c r="F704" s="7" t="s">
        <v>239</v>
      </c>
      <c r="G704" s="11"/>
      <c r="H704" s="12"/>
      <c r="I704" s="8" t="s">
        <v>227</v>
      </c>
      <c r="J704" s="9" t="s">
        <v>91</v>
      </c>
      <c r="K704" s="13" t="s">
        <v>263</v>
      </c>
      <c r="L704" s="7" t="s">
        <v>236</v>
      </c>
      <c r="M704" s="10">
        <v>44165</v>
      </c>
      <c r="N704" s="10">
        <v>44165</v>
      </c>
      <c r="O704" s="7" t="s">
        <v>230</v>
      </c>
    </row>
    <row r="705" spans="1:15" s="14" customFormat="1" ht="84" x14ac:dyDescent="0.25">
      <c r="A705" s="4">
        <v>2020</v>
      </c>
      <c r="B705" s="10">
        <v>44136</v>
      </c>
      <c r="C705" s="10">
        <v>44165</v>
      </c>
      <c r="D705" s="7" t="s">
        <v>225</v>
      </c>
      <c r="E705" s="7">
        <v>44165</v>
      </c>
      <c r="F705" s="7" t="s">
        <v>240</v>
      </c>
      <c r="G705" s="11"/>
      <c r="H705" s="12"/>
      <c r="I705" s="8" t="s">
        <v>227</v>
      </c>
      <c r="J705" s="9" t="s">
        <v>91</v>
      </c>
      <c r="K705" s="13" t="s">
        <v>263</v>
      </c>
      <c r="L705" s="7" t="s">
        <v>236</v>
      </c>
      <c r="M705" s="10">
        <v>44165</v>
      </c>
      <c r="N705" s="10">
        <v>44165</v>
      </c>
      <c r="O705" s="7" t="s">
        <v>230</v>
      </c>
    </row>
    <row r="706" spans="1:15" s="14" customFormat="1" ht="84" x14ac:dyDescent="0.25">
      <c r="A706" s="4">
        <v>2020</v>
      </c>
      <c r="B706" s="10">
        <v>44136</v>
      </c>
      <c r="C706" s="10">
        <v>44165</v>
      </c>
      <c r="D706" s="7" t="s">
        <v>225</v>
      </c>
      <c r="E706" s="7">
        <v>44165</v>
      </c>
      <c r="F706" s="7" t="s">
        <v>241</v>
      </c>
      <c r="G706" s="11"/>
      <c r="H706" s="12"/>
      <c r="I706" s="8" t="s">
        <v>227</v>
      </c>
      <c r="J706" s="9" t="s">
        <v>91</v>
      </c>
      <c r="K706" s="13" t="s">
        <v>263</v>
      </c>
      <c r="L706" s="7" t="s">
        <v>236</v>
      </c>
      <c r="M706" s="10">
        <v>44165</v>
      </c>
      <c r="N706" s="10">
        <v>44165</v>
      </c>
      <c r="O706" s="7" t="s">
        <v>230</v>
      </c>
    </row>
    <row r="707" spans="1:15" s="14" customFormat="1" ht="84" x14ac:dyDescent="0.25">
      <c r="A707" s="4">
        <v>2020</v>
      </c>
      <c r="B707" s="10">
        <v>44136</v>
      </c>
      <c r="C707" s="10">
        <v>44165</v>
      </c>
      <c r="D707" s="7" t="s">
        <v>225</v>
      </c>
      <c r="E707" s="7">
        <v>44165</v>
      </c>
      <c r="F707" s="7" t="s">
        <v>242</v>
      </c>
      <c r="G707" s="11"/>
      <c r="H707" s="12"/>
      <c r="I707" s="8" t="s">
        <v>227</v>
      </c>
      <c r="J707" s="9" t="s">
        <v>91</v>
      </c>
      <c r="K707" s="13" t="s">
        <v>263</v>
      </c>
      <c r="L707" s="7" t="s">
        <v>236</v>
      </c>
      <c r="M707" s="10">
        <v>44165</v>
      </c>
      <c r="N707" s="10">
        <v>44165</v>
      </c>
      <c r="O707" s="7" t="s">
        <v>230</v>
      </c>
    </row>
    <row r="708" spans="1:15" s="14" customFormat="1" ht="84" x14ac:dyDescent="0.25">
      <c r="A708" s="4">
        <v>2020</v>
      </c>
      <c r="B708" s="10">
        <v>44136</v>
      </c>
      <c r="C708" s="10">
        <v>44165</v>
      </c>
      <c r="D708" s="7" t="s">
        <v>225</v>
      </c>
      <c r="E708" s="7">
        <v>44165</v>
      </c>
      <c r="F708" s="7" t="s">
        <v>243</v>
      </c>
      <c r="G708" s="11"/>
      <c r="H708" s="12"/>
      <c r="I708" s="8" t="s">
        <v>227</v>
      </c>
      <c r="J708" s="9" t="s">
        <v>91</v>
      </c>
      <c r="K708" s="13" t="s">
        <v>263</v>
      </c>
      <c r="L708" s="7" t="s">
        <v>236</v>
      </c>
      <c r="M708" s="10">
        <v>44165</v>
      </c>
      <c r="N708" s="10">
        <v>44165</v>
      </c>
      <c r="O708" s="7" t="s">
        <v>230</v>
      </c>
    </row>
    <row r="709" spans="1:15" s="14" customFormat="1" ht="84" x14ac:dyDescent="0.25">
      <c r="A709" s="4">
        <v>2020</v>
      </c>
      <c r="B709" s="10">
        <v>44136</v>
      </c>
      <c r="C709" s="10">
        <v>44165</v>
      </c>
      <c r="D709" s="7" t="s">
        <v>225</v>
      </c>
      <c r="E709" s="7">
        <v>44165</v>
      </c>
      <c r="F709" s="7" t="s">
        <v>244</v>
      </c>
      <c r="G709" s="11"/>
      <c r="H709" s="12"/>
      <c r="I709" s="8" t="s">
        <v>227</v>
      </c>
      <c r="J709" s="9" t="s">
        <v>91</v>
      </c>
      <c r="K709" s="13" t="s">
        <v>263</v>
      </c>
      <c r="L709" s="7" t="s">
        <v>236</v>
      </c>
      <c r="M709" s="10">
        <v>44165</v>
      </c>
      <c r="N709" s="10">
        <v>44165</v>
      </c>
      <c r="O709" s="7" t="s">
        <v>230</v>
      </c>
    </row>
    <row r="710" spans="1:15" s="14" customFormat="1" ht="120" x14ac:dyDescent="0.25">
      <c r="A710" s="4">
        <v>2020</v>
      </c>
      <c r="B710" s="10">
        <v>44136</v>
      </c>
      <c r="C710" s="10">
        <v>44165</v>
      </c>
      <c r="D710" s="7" t="s">
        <v>225</v>
      </c>
      <c r="E710" s="7">
        <v>44165</v>
      </c>
      <c r="F710" s="7" t="s">
        <v>245</v>
      </c>
      <c r="G710" s="11"/>
      <c r="H710" s="12"/>
      <c r="I710" s="8" t="s">
        <v>227</v>
      </c>
      <c r="J710" s="9" t="s">
        <v>91</v>
      </c>
      <c r="K710" s="13" t="s">
        <v>263</v>
      </c>
      <c r="L710" s="7" t="s">
        <v>236</v>
      </c>
      <c r="M710" s="10">
        <v>44165</v>
      </c>
      <c r="N710" s="10">
        <v>44165</v>
      </c>
      <c r="O710" s="7" t="s">
        <v>230</v>
      </c>
    </row>
    <row r="711" spans="1:15" s="14" customFormat="1" ht="84" x14ac:dyDescent="0.25">
      <c r="A711" s="4">
        <v>2020</v>
      </c>
      <c r="B711" s="10">
        <v>44136</v>
      </c>
      <c r="C711" s="10">
        <v>44165</v>
      </c>
      <c r="D711" s="7" t="s">
        <v>225</v>
      </c>
      <c r="E711" s="7">
        <v>44165</v>
      </c>
      <c r="F711" s="7" t="s">
        <v>246</v>
      </c>
      <c r="G711" s="11"/>
      <c r="H711" s="12"/>
      <c r="I711" s="8" t="s">
        <v>227</v>
      </c>
      <c r="J711" s="9" t="s">
        <v>91</v>
      </c>
      <c r="K711" s="13" t="s">
        <v>263</v>
      </c>
      <c r="L711" s="7" t="s">
        <v>236</v>
      </c>
      <c r="M711" s="10">
        <v>44165</v>
      </c>
      <c r="N711" s="10">
        <v>44165</v>
      </c>
      <c r="O711" s="7" t="s">
        <v>230</v>
      </c>
    </row>
    <row r="712" spans="1:15" s="14" customFormat="1" ht="84" x14ac:dyDescent="0.25">
      <c r="A712" s="4">
        <v>2020</v>
      </c>
      <c r="B712" s="10">
        <v>44136</v>
      </c>
      <c r="C712" s="10">
        <v>44165</v>
      </c>
      <c r="D712" s="7" t="s">
        <v>225</v>
      </c>
      <c r="E712" s="7">
        <v>44165</v>
      </c>
      <c r="F712" s="7" t="s">
        <v>247</v>
      </c>
      <c r="G712" s="11"/>
      <c r="H712" s="12"/>
      <c r="I712" s="8" t="s">
        <v>227</v>
      </c>
      <c r="J712" s="9" t="s">
        <v>91</v>
      </c>
      <c r="K712" s="13" t="s">
        <v>263</v>
      </c>
      <c r="L712" s="7" t="s">
        <v>236</v>
      </c>
      <c r="M712" s="10">
        <v>44165</v>
      </c>
      <c r="N712" s="10">
        <v>44165</v>
      </c>
      <c r="O712" s="7" t="s">
        <v>230</v>
      </c>
    </row>
    <row r="713" spans="1:15" s="14" customFormat="1" ht="84" x14ac:dyDescent="0.25">
      <c r="A713" s="4">
        <v>2020</v>
      </c>
      <c r="B713" s="10">
        <v>44136</v>
      </c>
      <c r="C713" s="10">
        <v>44165</v>
      </c>
      <c r="D713" s="7" t="s">
        <v>225</v>
      </c>
      <c r="E713" s="7">
        <v>44165</v>
      </c>
      <c r="F713" s="7" t="s">
        <v>248</v>
      </c>
      <c r="G713" s="11"/>
      <c r="H713" s="12"/>
      <c r="I713" s="8" t="s">
        <v>227</v>
      </c>
      <c r="J713" s="9" t="s">
        <v>91</v>
      </c>
      <c r="K713" s="13" t="s">
        <v>263</v>
      </c>
      <c r="L713" s="7" t="s">
        <v>229</v>
      </c>
      <c r="M713" s="10">
        <v>44165</v>
      </c>
      <c r="N713" s="10">
        <v>44165</v>
      </c>
      <c r="O713" s="7" t="s">
        <v>230</v>
      </c>
    </row>
    <row r="714" spans="1:15" s="14" customFormat="1" ht="84" x14ac:dyDescent="0.25">
      <c r="A714" s="4">
        <v>2020</v>
      </c>
      <c r="B714" s="10">
        <v>44136</v>
      </c>
      <c r="C714" s="10">
        <v>44165</v>
      </c>
      <c r="D714" s="7" t="s">
        <v>225</v>
      </c>
      <c r="E714" s="7">
        <v>44165</v>
      </c>
      <c r="F714" s="7" t="s">
        <v>249</v>
      </c>
      <c r="G714" s="11"/>
      <c r="H714" s="12"/>
      <c r="I714" s="8" t="s">
        <v>227</v>
      </c>
      <c r="J714" s="9" t="s">
        <v>91</v>
      </c>
      <c r="K714" s="13" t="s">
        <v>263</v>
      </c>
      <c r="L714" s="7" t="s">
        <v>229</v>
      </c>
      <c r="M714" s="10">
        <v>44165</v>
      </c>
      <c r="N714" s="10">
        <v>44165</v>
      </c>
      <c r="O714" s="7" t="s">
        <v>230</v>
      </c>
    </row>
    <row r="715" spans="1:15" s="14" customFormat="1" ht="84" x14ac:dyDescent="0.25">
      <c r="A715" s="4">
        <v>2020</v>
      </c>
      <c r="B715" s="10">
        <v>44136</v>
      </c>
      <c r="C715" s="10">
        <v>44165</v>
      </c>
      <c r="D715" s="7" t="s">
        <v>225</v>
      </c>
      <c r="E715" s="7">
        <v>44165</v>
      </c>
      <c r="F715" s="7" t="s">
        <v>250</v>
      </c>
      <c r="G715" s="11"/>
      <c r="H715" s="12"/>
      <c r="I715" s="8" t="s">
        <v>227</v>
      </c>
      <c r="J715" s="9" t="s">
        <v>91</v>
      </c>
      <c r="K715" s="13" t="s">
        <v>263</v>
      </c>
      <c r="L715" s="7" t="s">
        <v>229</v>
      </c>
      <c r="M715" s="10">
        <v>44165</v>
      </c>
      <c r="N715" s="10">
        <v>44165</v>
      </c>
      <c r="O715" s="7" t="s">
        <v>230</v>
      </c>
    </row>
    <row r="716" spans="1:15" s="14" customFormat="1" ht="51" x14ac:dyDescent="0.25">
      <c r="A716" s="4">
        <v>2020</v>
      </c>
      <c r="B716" s="10">
        <v>44136</v>
      </c>
      <c r="C716" s="10">
        <v>44165</v>
      </c>
      <c r="D716" s="7" t="s">
        <v>282</v>
      </c>
      <c r="E716" s="7" t="s">
        <v>64</v>
      </c>
      <c r="F716" s="7" t="s">
        <v>283</v>
      </c>
      <c r="G716" s="11"/>
      <c r="H716" s="12" t="s">
        <v>284</v>
      </c>
      <c r="I716" s="8" t="s">
        <v>285</v>
      </c>
      <c r="J716" s="9" t="s">
        <v>289</v>
      </c>
      <c r="K716" s="13" t="s">
        <v>289</v>
      </c>
      <c r="L716" s="7" t="s">
        <v>287</v>
      </c>
      <c r="M716" s="10">
        <v>44165</v>
      </c>
      <c r="N716" s="10">
        <v>44165</v>
      </c>
      <c r="O716" s="7" t="s">
        <v>288</v>
      </c>
    </row>
    <row r="717" spans="1:15" s="14" customFormat="1" ht="76.5" x14ac:dyDescent="0.25">
      <c r="A717" s="4">
        <v>2020</v>
      </c>
      <c r="B717" s="10">
        <v>44105</v>
      </c>
      <c r="C717" s="10">
        <v>44135</v>
      </c>
      <c r="D717" s="7" t="s">
        <v>51</v>
      </c>
      <c r="E717" s="7" t="s">
        <v>44</v>
      </c>
      <c r="F717" s="7" t="s">
        <v>45</v>
      </c>
      <c r="G717" s="11" t="s">
        <v>50</v>
      </c>
      <c r="H717" s="12" t="s">
        <v>53</v>
      </c>
      <c r="I717" s="8" t="s">
        <v>46</v>
      </c>
      <c r="J717" s="9" t="s">
        <v>49</v>
      </c>
      <c r="K717" s="13" t="s">
        <v>47</v>
      </c>
      <c r="L717" s="7" t="s">
        <v>52</v>
      </c>
      <c r="M717" s="10">
        <v>44135</v>
      </c>
      <c r="N717" s="10">
        <v>44135</v>
      </c>
      <c r="O717" s="7" t="s">
        <v>48</v>
      </c>
    </row>
    <row r="718" spans="1:15" s="14" customFormat="1" ht="76.5" x14ac:dyDescent="0.25">
      <c r="A718" s="4">
        <v>2020</v>
      </c>
      <c r="B718" s="10">
        <v>44105</v>
      </c>
      <c r="C718" s="10">
        <v>44135</v>
      </c>
      <c r="D718" s="7" t="s">
        <v>63</v>
      </c>
      <c r="E718" s="7" t="s">
        <v>64</v>
      </c>
      <c r="F718" s="7" t="s">
        <v>63</v>
      </c>
      <c r="G718" s="11" t="s">
        <v>89</v>
      </c>
      <c r="H718" s="12" t="s">
        <v>66</v>
      </c>
      <c r="I718" s="8" t="s">
        <v>67</v>
      </c>
      <c r="J718" s="9" t="s">
        <v>92</v>
      </c>
      <c r="K718" s="13" t="s">
        <v>91</v>
      </c>
      <c r="L718" s="7" t="s">
        <v>70</v>
      </c>
      <c r="M718" s="10">
        <v>44135</v>
      </c>
      <c r="N718" s="10">
        <v>44135</v>
      </c>
      <c r="O718" s="7"/>
    </row>
    <row r="719" spans="1:15" s="14" customFormat="1" ht="76.5" x14ac:dyDescent="0.25">
      <c r="A719" s="4">
        <v>2020</v>
      </c>
      <c r="B719" s="10">
        <v>44105</v>
      </c>
      <c r="C719" s="10">
        <v>44135</v>
      </c>
      <c r="D719" s="7" t="s">
        <v>63</v>
      </c>
      <c r="E719" s="7" t="s">
        <v>64</v>
      </c>
      <c r="F719" s="7" t="s">
        <v>63</v>
      </c>
      <c r="G719" s="11" t="s">
        <v>89</v>
      </c>
      <c r="H719" s="12" t="s">
        <v>66</v>
      </c>
      <c r="I719" s="8" t="s">
        <v>67</v>
      </c>
      <c r="J719" s="9" t="s">
        <v>92</v>
      </c>
      <c r="K719" s="13" t="s">
        <v>91</v>
      </c>
      <c r="L719" s="7" t="s">
        <v>70</v>
      </c>
      <c r="M719" s="10">
        <v>44135</v>
      </c>
      <c r="N719" s="10">
        <v>44135</v>
      </c>
      <c r="O719" s="7"/>
    </row>
    <row r="720" spans="1:15" s="14" customFormat="1" ht="76.5" x14ac:dyDescent="0.25">
      <c r="A720" s="4">
        <v>2020</v>
      </c>
      <c r="B720" s="10">
        <v>44105</v>
      </c>
      <c r="C720" s="10">
        <v>44135</v>
      </c>
      <c r="D720" s="7" t="s">
        <v>71</v>
      </c>
      <c r="E720" s="7" t="s">
        <v>64</v>
      </c>
      <c r="F720" s="7" t="s">
        <v>72</v>
      </c>
      <c r="G720" s="11" t="s">
        <v>89</v>
      </c>
      <c r="H720" s="12" t="s">
        <v>66</v>
      </c>
      <c r="I720" s="8" t="s">
        <v>67</v>
      </c>
      <c r="J720" s="9" t="s">
        <v>92</v>
      </c>
      <c r="K720" s="13" t="s">
        <v>91</v>
      </c>
      <c r="L720" s="7" t="s">
        <v>70</v>
      </c>
      <c r="M720" s="10">
        <v>44135</v>
      </c>
      <c r="N720" s="10">
        <v>44135</v>
      </c>
      <c r="O720" s="7"/>
    </row>
    <row r="721" spans="1:15" s="14" customFormat="1" ht="76.5" x14ac:dyDescent="0.25">
      <c r="A721" s="4">
        <v>2020</v>
      </c>
      <c r="B721" s="10">
        <v>44105</v>
      </c>
      <c r="C721" s="10">
        <v>44135</v>
      </c>
      <c r="D721" s="7" t="s">
        <v>71</v>
      </c>
      <c r="E721" s="7" t="s">
        <v>64</v>
      </c>
      <c r="F721" s="7" t="s">
        <v>72</v>
      </c>
      <c r="G721" s="11" t="s">
        <v>89</v>
      </c>
      <c r="H721" s="12" t="s">
        <v>66</v>
      </c>
      <c r="I721" s="8" t="s">
        <v>67</v>
      </c>
      <c r="J721" s="9" t="s">
        <v>92</v>
      </c>
      <c r="K721" s="13" t="s">
        <v>91</v>
      </c>
      <c r="L721" s="7" t="s">
        <v>70</v>
      </c>
      <c r="M721" s="10">
        <v>44135</v>
      </c>
      <c r="N721" s="10">
        <v>44135</v>
      </c>
      <c r="O721" s="7"/>
    </row>
    <row r="722" spans="1:15" s="14" customFormat="1" ht="76.5" x14ac:dyDescent="0.25">
      <c r="A722" s="4">
        <v>2020</v>
      </c>
      <c r="B722" s="10">
        <v>44105</v>
      </c>
      <c r="C722" s="10">
        <v>44135</v>
      </c>
      <c r="D722" s="7" t="s">
        <v>71</v>
      </c>
      <c r="E722" s="7" t="s">
        <v>64</v>
      </c>
      <c r="F722" s="7" t="s">
        <v>72</v>
      </c>
      <c r="G722" s="11" t="s">
        <v>89</v>
      </c>
      <c r="H722" s="12" t="s">
        <v>66</v>
      </c>
      <c r="I722" s="8" t="s">
        <v>67</v>
      </c>
      <c r="J722" s="9" t="s">
        <v>92</v>
      </c>
      <c r="K722" s="13" t="s">
        <v>91</v>
      </c>
      <c r="L722" s="7" t="s">
        <v>70</v>
      </c>
      <c r="M722" s="10">
        <v>44135</v>
      </c>
      <c r="N722" s="10">
        <v>44135</v>
      </c>
      <c r="O722" s="7"/>
    </row>
    <row r="723" spans="1:15" s="14" customFormat="1" ht="76.5" x14ac:dyDescent="0.25">
      <c r="A723" s="4">
        <v>2020</v>
      </c>
      <c r="B723" s="10">
        <v>44105</v>
      </c>
      <c r="C723" s="10">
        <v>44135</v>
      </c>
      <c r="D723" s="7" t="s">
        <v>73</v>
      </c>
      <c r="E723" s="7" t="s">
        <v>64</v>
      </c>
      <c r="F723" s="7" t="s">
        <v>74</v>
      </c>
      <c r="G723" s="11" t="s">
        <v>89</v>
      </c>
      <c r="H723" s="12" t="s">
        <v>66</v>
      </c>
      <c r="I723" s="8" t="s">
        <v>67</v>
      </c>
      <c r="J723" s="9" t="s">
        <v>92</v>
      </c>
      <c r="K723" s="13" t="s">
        <v>91</v>
      </c>
      <c r="L723" s="7" t="s">
        <v>70</v>
      </c>
      <c r="M723" s="10">
        <v>44135</v>
      </c>
      <c r="N723" s="10">
        <v>44135</v>
      </c>
      <c r="O723" s="7"/>
    </row>
    <row r="724" spans="1:15" s="14" customFormat="1" ht="76.5" x14ac:dyDescent="0.25">
      <c r="A724" s="4">
        <v>2020</v>
      </c>
      <c r="B724" s="10">
        <v>44105</v>
      </c>
      <c r="C724" s="10">
        <v>44135</v>
      </c>
      <c r="D724" s="7" t="s">
        <v>75</v>
      </c>
      <c r="E724" s="7" t="s">
        <v>64</v>
      </c>
      <c r="F724" s="7" t="s">
        <v>76</v>
      </c>
      <c r="G724" s="11" t="s">
        <v>89</v>
      </c>
      <c r="H724" s="12" t="s">
        <v>66</v>
      </c>
      <c r="I724" s="8" t="s">
        <v>67</v>
      </c>
      <c r="J724" s="9" t="s">
        <v>92</v>
      </c>
      <c r="K724" s="13" t="s">
        <v>91</v>
      </c>
      <c r="L724" s="7" t="s">
        <v>70</v>
      </c>
      <c r="M724" s="10">
        <v>44135</v>
      </c>
      <c r="N724" s="10">
        <v>44135</v>
      </c>
      <c r="O724" s="7"/>
    </row>
    <row r="725" spans="1:15" s="14" customFormat="1" ht="76.5" x14ac:dyDescent="0.25">
      <c r="A725" s="4">
        <v>2020</v>
      </c>
      <c r="B725" s="10">
        <v>44105</v>
      </c>
      <c r="C725" s="10">
        <v>44135</v>
      </c>
      <c r="D725" s="7" t="s">
        <v>77</v>
      </c>
      <c r="E725" s="7" t="s">
        <v>64</v>
      </c>
      <c r="F725" s="7" t="s">
        <v>78</v>
      </c>
      <c r="G725" s="11" t="s">
        <v>89</v>
      </c>
      <c r="H725" s="12" t="s">
        <v>66</v>
      </c>
      <c r="I725" s="8" t="s">
        <v>67</v>
      </c>
      <c r="J725" s="9" t="s">
        <v>92</v>
      </c>
      <c r="K725" s="13" t="s">
        <v>91</v>
      </c>
      <c r="L725" s="7" t="s">
        <v>70</v>
      </c>
      <c r="M725" s="10">
        <v>44135</v>
      </c>
      <c r="N725" s="10">
        <v>44135</v>
      </c>
      <c r="O725" s="7"/>
    </row>
    <row r="726" spans="1:15" s="14" customFormat="1" ht="76.5" x14ac:dyDescent="0.25">
      <c r="A726" s="4">
        <v>2020</v>
      </c>
      <c r="B726" s="10">
        <v>44105</v>
      </c>
      <c r="C726" s="10">
        <v>44135</v>
      </c>
      <c r="D726" s="7" t="s">
        <v>77</v>
      </c>
      <c r="E726" s="7" t="s">
        <v>64</v>
      </c>
      <c r="F726" s="7" t="s">
        <v>78</v>
      </c>
      <c r="G726" s="11" t="s">
        <v>89</v>
      </c>
      <c r="H726" s="12" t="s">
        <v>66</v>
      </c>
      <c r="I726" s="8" t="s">
        <v>67</v>
      </c>
      <c r="J726" s="9" t="s">
        <v>92</v>
      </c>
      <c r="K726" s="13" t="s">
        <v>91</v>
      </c>
      <c r="L726" s="7" t="s">
        <v>70</v>
      </c>
      <c r="M726" s="10">
        <v>44135</v>
      </c>
      <c r="N726" s="10">
        <v>44135</v>
      </c>
      <c r="O726" s="7"/>
    </row>
    <row r="727" spans="1:15" s="14" customFormat="1" ht="76.5" x14ac:dyDescent="0.25">
      <c r="A727" s="4">
        <v>2020</v>
      </c>
      <c r="B727" s="10">
        <v>44105</v>
      </c>
      <c r="C727" s="10">
        <v>44135</v>
      </c>
      <c r="D727" s="7" t="s">
        <v>77</v>
      </c>
      <c r="E727" s="7" t="s">
        <v>64</v>
      </c>
      <c r="F727" s="7" t="s">
        <v>78</v>
      </c>
      <c r="G727" s="11" t="s">
        <v>89</v>
      </c>
      <c r="H727" s="12" t="s">
        <v>66</v>
      </c>
      <c r="I727" s="8" t="s">
        <v>67</v>
      </c>
      <c r="J727" s="9" t="s">
        <v>92</v>
      </c>
      <c r="K727" s="13" t="s">
        <v>91</v>
      </c>
      <c r="L727" s="7" t="s">
        <v>70</v>
      </c>
      <c r="M727" s="10">
        <v>44135</v>
      </c>
      <c r="N727" s="10">
        <v>44135</v>
      </c>
      <c r="O727" s="7"/>
    </row>
    <row r="728" spans="1:15" s="14" customFormat="1" ht="76.5" x14ac:dyDescent="0.25">
      <c r="A728" s="4">
        <v>2020</v>
      </c>
      <c r="B728" s="10">
        <v>44105</v>
      </c>
      <c r="C728" s="10">
        <v>44135</v>
      </c>
      <c r="D728" s="7" t="s">
        <v>79</v>
      </c>
      <c r="E728" s="7" t="s">
        <v>64</v>
      </c>
      <c r="F728" s="7" t="s">
        <v>80</v>
      </c>
      <c r="G728" s="11" t="s">
        <v>89</v>
      </c>
      <c r="H728" s="12" t="s">
        <v>66</v>
      </c>
      <c r="I728" s="8" t="s">
        <v>67</v>
      </c>
      <c r="J728" s="9" t="s">
        <v>92</v>
      </c>
      <c r="K728" s="13" t="s">
        <v>91</v>
      </c>
      <c r="L728" s="7" t="s">
        <v>70</v>
      </c>
      <c r="M728" s="10">
        <v>44135</v>
      </c>
      <c r="N728" s="10">
        <v>44135</v>
      </c>
      <c r="O728" s="7"/>
    </row>
    <row r="729" spans="1:15" s="14" customFormat="1" ht="76.5" x14ac:dyDescent="0.25">
      <c r="A729" s="4">
        <v>2020</v>
      </c>
      <c r="B729" s="10">
        <v>44105</v>
      </c>
      <c r="C729" s="10">
        <v>44135</v>
      </c>
      <c r="D729" s="7" t="s">
        <v>79</v>
      </c>
      <c r="E729" s="7" t="s">
        <v>64</v>
      </c>
      <c r="F729" s="7" t="s">
        <v>80</v>
      </c>
      <c r="G729" s="11" t="s">
        <v>89</v>
      </c>
      <c r="H729" s="12" t="s">
        <v>66</v>
      </c>
      <c r="I729" s="8" t="s">
        <v>67</v>
      </c>
      <c r="J729" s="9" t="s">
        <v>92</v>
      </c>
      <c r="K729" s="13" t="s">
        <v>91</v>
      </c>
      <c r="L729" s="7" t="s">
        <v>70</v>
      </c>
      <c r="M729" s="10">
        <v>44135</v>
      </c>
      <c r="N729" s="10">
        <v>44135</v>
      </c>
      <c r="O729" s="7"/>
    </row>
    <row r="730" spans="1:15" s="14" customFormat="1" ht="76.5" x14ac:dyDescent="0.25">
      <c r="A730" s="4">
        <v>2020</v>
      </c>
      <c r="B730" s="10">
        <v>44105</v>
      </c>
      <c r="C730" s="10">
        <v>44135</v>
      </c>
      <c r="D730" s="7" t="s">
        <v>79</v>
      </c>
      <c r="E730" s="7" t="s">
        <v>64</v>
      </c>
      <c r="F730" s="7" t="s">
        <v>81</v>
      </c>
      <c r="G730" s="11" t="s">
        <v>89</v>
      </c>
      <c r="H730" s="12" t="s">
        <v>66</v>
      </c>
      <c r="I730" s="8" t="s">
        <v>67</v>
      </c>
      <c r="J730" s="9" t="s">
        <v>92</v>
      </c>
      <c r="K730" s="13" t="s">
        <v>91</v>
      </c>
      <c r="L730" s="7" t="s">
        <v>70</v>
      </c>
      <c r="M730" s="10">
        <v>44135</v>
      </c>
      <c r="N730" s="10">
        <v>44135</v>
      </c>
      <c r="O730" s="7"/>
    </row>
    <row r="731" spans="1:15" s="14" customFormat="1" ht="76.5" x14ac:dyDescent="0.25">
      <c r="A731" s="4">
        <v>2020</v>
      </c>
      <c r="B731" s="10">
        <v>44105</v>
      </c>
      <c r="C731" s="10">
        <v>44135</v>
      </c>
      <c r="D731" s="7" t="s">
        <v>79</v>
      </c>
      <c r="E731" s="7" t="s">
        <v>64</v>
      </c>
      <c r="F731" s="7" t="s">
        <v>81</v>
      </c>
      <c r="G731" s="11" t="s">
        <v>89</v>
      </c>
      <c r="H731" s="12" t="s">
        <v>66</v>
      </c>
      <c r="I731" s="8" t="s">
        <v>67</v>
      </c>
      <c r="J731" s="9" t="s">
        <v>92</v>
      </c>
      <c r="K731" s="13" t="s">
        <v>91</v>
      </c>
      <c r="L731" s="7" t="s">
        <v>70</v>
      </c>
      <c r="M731" s="10">
        <v>44135</v>
      </c>
      <c r="N731" s="10">
        <v>44135</v>
      </c>
      <c r="O731" s="7"/>
    </row>
    <row r="732" spans="1:15" s="14" customFormat="1" ht="76.5" x14ac:dyDescent="0.25">
      <c r="A732" s="4">
        <v>2020</v>
      </c>
      <c r="B732" s="10">
        <v>44105</v>
      </c>
      <c r="C732" s="10">
        <v>44135</v>
      </c>
      <c r="D732" s="7" t="s">
        <v>79</v>
      </c>
      <c r="E732" s="7" t="s">
        <v>64</v>
      </c>
      <c r="F732" s="7" t="s">
        <v>82</v>
      </c>
      <c r="G732" s="11" t="s">
        <v>89</v>
      </c>
      <c r="H732" s="12" t="s">
        <v>66</v>
      </c>
      <c r="I732" s="8" t="s">
        <v>67</v>
      </c>
      <c r="J732" s="9" t="s">
        <v>92</v>
      </c>
      <c r="K732" s="13" t="s">
        <v>91</v>
      </c>
      <c r="L732" s="7" t="s">
        <v>70</v>
      </c>
      <c r="M732" s="10">
        <v>44135</v>
      </c>
      <c r="N732" s="10">
        <v>44135</v>
      </c>
      <c r="O732" s="7"/>
    </row>
    <row r="733" spans="1:15" s="14" customFormat="1" ht="76.5" x14ac:dyDescent="0.25">
      <c r="A733" s="4">
        <v>2020</v>
      </c>
      <c r="B733" s="10">
        <v>44105</v>
      </c>
      <c r="C733" s="10">
        <v>44135</v>
      </c>
      <c r="D733" s="7" t="s">
        <v>63</v>
      </c>
      <c r="E733" s="7" t="s">
        <v>64</v>
      </c>
      <c r="F733" s="7" t="s">
        <v>63</v>
      </c>
      <c r="G733" s="11" t="s">
        <v>89</v>
      </c>
      <c r="H733" s="12" t="s">
        <v>66</v>
      </c>
      <c r="I733" s="8" t="s">
        <v>67</v>
      </c>
      <c r="J733" s="9" t="s">
        <v>92</v>
      </c>
      <c r="K733" s="13" t="s">
        <v>91</v>
      </c>
      <c r="L733" s="7" t="s">
        <v>70</v>
      </c>
      <c r="M733" s="10">
        <v>44135</v>
      </c>
      <c r="N733" s="10">
        <v>44135</v>
      </c>
      <c r="O733" s="7"/>
    </row>
    <row r="734" spans="1:15" s="14" customFormat="1" ht="76.5" x14ac:dyDescent="0.25">
      <c r="A734" s="4">
        <v>2020</v>
      </c>
      <c r="B734" s="10">
        <v>44105</v>
      </c>
      <c r="C734" s="10">
        <v>44135</v>
      </c>
      <c r="D734" s="7" t="s">
        <v>63</v>
      </c>
      <c r="E734" s="7" t="s">
        <v>64</v>
      </c>
      <c r="F734" s="7" t="s">
        <v>63</v>
      </c>
      <c r="G734" s="11" t="s">
        <v>89</v>
      </c>
      <c r="H734" s="12" t="s">
        <v>66</v>
      </c>
      <c r="I734" s="8" t="s">
        <v>67</v>
      </c>
      <c r="J734" s="9" t="s">
        <v>92</v>
      </c>
      <c r="K734" s="13" t="s">
        <v>91</v>
      </c>
      <c r="L734" s="7" t="s">
        <v>70</v>
      </c>
      <c r="M734" s="10">
        <v>44135</v>
      </c>
      <c r="N734" s="10">
        <v>44135</v>
      </c>
      <c r="O734" s="7"/>
    </row>
    <row r="735" spans="1:15" s="14" customFormat="1" ht="76.5" x14ac:dyDescent="0.25">
      <c r="A735" s="4">
        <v>2020</v>
      </c>
      <c r="B735" s="10">
        <v>44105</v>
      </c>
      <c r="C735" s="10">
        <v>44135</v>
      </c>
      <c r="D735" s="7" t="s">
        <v>63</v>
      </c>
      <c r="E735" s="7" t="s">
        <v>64</v>
      </c>
      <c r="F735" s="7" t="s">
        <v>63</v>
      </c>
      <c r="G735" s="11" t="s">
        <v>89</v>
      </c>
      <c r="H735" s="12" t="s">
        <v>66</v>
      </c>
      <c r="I735" s="8" t="s">
        <v>67</v>
      </c>
      <c r="J735" s="9" t="s">
        <v>92</v>
      </c>
      <c r="K735" s="13" t="s">
        <v>91</v>
      </c>
      <c r="L735" s="7" t="s">
        <v>70</v>
      </c>
      <c r="M735" s="10">
        <v>44135</v>
      </c>
      <c r="N735" s="10">
        <v>44135</v>
      </c>
      <c r="O735" s="7"/>
    </row>
    <row r="736" spans="1:15" s="14" customFormat="1" ht="76.5" x14ac:dyDescent="0.25">
      <c r="A736" s="4">
        <v>2020</v>
      </c>
      <c r="B736" s="10">
        <v>44105</v>
      </c>
      <c r="C736" s="10">
        <v>44135</v>
      </c>
      <c r="D736" s="7" t="s">
        <v>71</v>
      </c>
      <c r="E736" s="7" t="s">
        <v>64</v>
      </c>
      <c r="F736" s="7" t="s">
        <v>72</v>
      </c>
      <c r="G736" s="11" t="s">
        <v>89</v>
      </c>
      <c r="H736" s="12" t="s">
        <v>66</v>
      </c>
      <c r="I736" s="8" t="s">
        <v>67</v>
      </c>
      <c r="J736" s="9" t="s">
        <v>92</v>
      </c>
      <c r="K736" s="13" t="s">
        <v>91</v>
      </c>
      <c r="L736" s="7" t="s">
        <v>70</v>
      </c>
      <c r="M736" s="10">
        <v>44135</v>
      </c>
      <c r="N736" s="10">
        <v>44135</v>
      </c>
      <c r="O736" s="7"/>
    </row>
    <row r="737" spans="1:15" s="14" customFormat="1" ht="76.5" x14ac:dyDescent="0.25">
      <c r="A737" s="4">
        <v>2020</v>
      </c>
      <c r="B737" s="10">
        <v>44105</v>
      </c>
      <c r="C737" s="10">
        <v>44135</v>
      </c>
      <c r="D737" s="7" t="s">
        <v>71</v>
      </c>
      <c r="E737" s="7" t="s">
        <v>64</v>
      </c>
      <c r="F737" s="7" t="s">
        <v>72</v>
      </c>
      <c r="G737" s="11" t="s">
        <v>89</v>
      </c>
      <c r="H737" s="12" t="s">
        <v>66</v>
      </c>
      <c r="I737" s="8" t="s">
        <v>67</v>
      </c>
      <c r="J737" s="9" t="s">
        <v>92</v>
      </c>
      <c r="K737" s="13" t="s">
        <v>91</v>
      </c>
      <c r="L737" s="7" t="s">
        <v>70</v>
      </c>
      <c r="M737" s="10">
        <v>44135</v>
      </c>
      <c r="N737" s="10">
        <v>44135</v>
      </c>
      <c r="O737" s="7"/>
    </row>
    <row r="738" spans="1:15" s="14" customFormat="1" ht="76.5" x14ac:dyDescent="0.25">
      <c r="A738" s="4">
        <v>2020</v>
      </c>
      <c r="B738" s="10">
        <v>44105</v>
      </c>
      <c r="C738" s="10">
        <v>44135</v>
      </c>
      <c r="D738" s="7" t="s">
        <v>71</v>
      </c>
      <c r="E738" s="7" t="s">
        <v>64</v>
      </c>
      <c r="F738" s="7" t="s">
        <v>72</v>
      </c>
      <c r="G738" s="11" t="s">
        <v>89</v>
      </c>
      <c r="H738" s="12" t="s">
        <v>66</v>
      </c>
      <c r="I738" s="8" t="s">
        <v>67</v>
      </c>
      <c r="J738" s="9" t="s">
        <v>92</v>
      </c>
      <c r="K738" s="13" t="s">
        <v>91</v>
      </c>
      <c r="L738" s="7" t="s">
        <v>70</v>
      </c>
      <c r="M738" s="10">
        <v>44135</v>
      </c>
      <c r="N738" s="10">
        <v>44135</v>
      </c>
      <c r="O738" s="7"/>
    </row>
    <row r="739" spans="1:15" s="14" customFormat="1" ht="76.5" x14ac:dyDescent="0.25">
      <c r="A739" s="4">
        <v>2020</v>
      </c>
      <c r="B739" s="10">
        <v>44105</v>
      </c>
      <c r="C739" s="10">
        <v>44135</v>
      </c>
      <c r="D739" s="7" t="s">
        <v>73</v>
      </c>
      <c r="E739" s="7" t="s">
        <v>64</v>
      </c>
      <c r="F739" s="7" t="s">
        <v>74</v>
      </c>
      <c r="G739" s="11" t="s">
        <v>89</v>
      </c>
      <c r="H739" s="12" t="s">
        <v>66</v>
      </c>
      <c r="I739" s="8" t="s">
        <v>67</v>
      </c>
      <c r="J739" s="9" t="s">
        <v>92</v>
      </c>
      <c r="K739" s="13" t="s">
        <v>91</v>
      </c>
      <c r="L739" s="7" t="s">
        <v>70</v>
      </c>
      <c r="M739" s="10">
        <v>44135</v>
      </c>
      <c r="N739" s="10">
        <v>44135</v>
      </c>
      <c r="O739" s="7"/>
    </row>
    <row r="740" spans="1:15" s="14" customFormat="1" ht="63.75" x14ac:dyDescent="0.25">
      <c r="A740" s="4">
        <v>2020</v>
      </c>
      <c r="B740" s="10">
        <v>44105</v>
      </c>
      <c r="C740" s="10">
        <v>44135</v>
      </c>
      <c r="D740" s="7" t="s">
        <v>139</v>
      </c>
      <c r="E740" s="7" t="s">
        <v>161</v>
      </c>
      <c r="F740" s="7" t="s">
        <v>141</v>
      </c>
      <c r="G740" s="11" t="s">
        <v>158</v>
      </c>
      <c r="H740" s="12" t="s">
        <v>158</v>
      </c>
      <c r="I740" s="8" t="s">
        <v>143</v>
      </c>
      <c r="J740" s="9" t="s">
        <v>91</v>
      </c>
      <c r="K740" s="13" t="s">
        <v>158</v>
      </c>
      <c r="L740" s="7" t="s">
        <v>145</v>
      </c>
      <c r="M740" s="10">
        <v>44135</v>
      </c>
      <c r="N740" s="10">
        <v>44135</v>
      </c>
      <c r="O740" s="7"/>
    </row>
    <row r="741" spans="1:15" s="14" customFormat="1" ht="24" x14ac:dyDescent="0.25">
      <c r="A741" s="4">
        <v>2020</v>
      </c>
      <c r="B741" s="10">
        <v>44105</v>
      </c>
      <c r="C741" s="10">
        <v>44135</v>
      </c>
      <c r="D741" s="7" t="s">
        <v>222</v>
      </c>
      <c r="E741" s="7" t="s">
        <v>222</v>
      </c>
      <c r="F741" s="7" t="s">
        <v>222</v>
      </c>
      <c r="G741" s="11"/>
      <c r="H741" s="12"/>
      <c r="I741" s="8" t="s">
        <v>222</v>
      </c>
      <c r="J741" s="9"/>
      <c r="K741" s="13"/>
      <c r="L741" s="7" t="s">
        <v>223</v>
      </c>
      <c r="M741" s="10">
        <v>44135</v>
      </c>
      <c r="N741" s="10">
        <v>44135</v>
      </c>
      <c r="O741" s="7" t="s">
        <v>224</v>
      </c>
    </row>
    <row r="742" spans="1:15" s="14" customFormat="1" ht="84" x14ac:dyDescent="0.25">
      <c r="A742" s="4">
        <v>2020</v>
      </c>
      <c r="B742" s="10">
        <v>44105</v>
      </c>
      <c r="C742" s="10">
        <v>44135</v>
      </c>
      <c r="D742" s="7" t="s">
        <v>225</v>
      </c>
      <c r="E742" s="7">
        <v>44135</v>
      </c>
      <c r="F742" s="7" t="s">
        <v>226</v>
      </c>
      <c r="G742" s="11"/>
      <c r="H742" s="12"/>
      <c r="I742" s="8" t="s">
        <v>227</v>
      </c>
      <c r="J742" s="9" t="s">
        <v>91</v>
      </c>
      <c r="K742" s="13" t="s">
        <v>264</v>
      </c>
      <c r="L742" s="7" t="s">
        <v>229</v>
      </c>
      <c r="M742" s="10">
        <v>44135</v>
      </c>
      <c r="N742" s="10">
        <v>44135</v>
      </c>
      <c r="O742" s="7" t="s">
        <v>230</v>
      </c>
    </row>
    <row r="743" spans="1:15" s="14" customFormat="1" ht="84" x14ac:dyDescent="0.25">
      <c r="A743" s="4">
        <v>2020</v>
      </c>
      <c r="B743" s="10">
        <v>44105</v>
      </c>
      <c r="C743" s="10">
        <v>44135</v>
      </c>
      <c r="D743" s="7" t="s">
        <v>225</v>
      </c>
      <c r="E743" s="7">
        <v>44135</v>
      </c>
      <c r="F743" s="7" t="s">
        <v>231</v>
      </c>
      <c r="G743" s="11"/>
      <c r="H743" s="12"/>
      <c r="I743" s="8" t="s">
        <v>227</v>
      </c>
      <c r="J743" s="9" t="s">
        <v>91</v>
      </c>
      <c r="K743" s="13" t="s">
        <v>264</v>
      </c>
      <c r="L743" s="7" t="s">
        <v>229</v>
      </c>
      <c r="M743" s="10">
        <v>44135</v>
      </c>
      <c r="N743" s="10">
        <v>44135</v>
      </c>
      <c r="O743" s="7" t="s">
        <v>230</v>
      </c>
    </row>
    <row r="744" spans="1:15" s="14" customFormat="1" ht="84" x14ac:dyDescent="0.25">
      <c r="A744" s="4">
        <v>2020</v>
      </c>
      <c r="B744" s="10">
        <v>44105</v>
      </c>
      <c r="C744" s="10">
        <v>44135</v>
      </c>
      <c r="D744" s="7" t="s">
        <v>225</v>
      </c>
      <c r="E744" s="7">
        <v>44135</v>
      </c>
      <c r="F744" s="7" t="s">
        <v>232</v>
      </c>
      <c r="G744" s="11"/>
      <c r="H744" s="12"/>
      <c r="I744" s="8" t="s">
        <v>227</v>
      </c>
      <c r="J744" s="9" t="s">
        <v>91</v>
      </c>
      <c r="K744" s="13" t="s">
        <v>264</v>
      </c>
      <c r="L744" s="7" t="s">
        <v>229</v>
      </c>
      <c r="M744" s="10">
        <v>44135</v>
      </c>
      <c r="N744" s="10">
        <v>44135</v>
      </c>
      <c r="O744" s="7" t="s">
        <v>230</v>
      </c>
    </row>
    <row r="745" spans="1:15" s="14" customFormat="1" ht="84" x14ac:dyDescent="0.25">
      <c r="A745" s="4">
        <v>2020</v>
      </c>
      <c r="B745" s="10">
        <v>44105</v>
      </c>
      <c r="C745" s="10">
        <v>44135</v>
      </c>
      <c r="D745" s="7" t="s">
        <v>225</v>
      </c>
      <c r="E745" s="7">
        <v>44135</v>
      </c>
      <c r="F745" s="7" t="s">
        <v>233</v>
      </c>
      <c r="G745" s="11"/>
      <c r="H745" s="12"/>
      <c r="I745" s="8" t="s">
        <v>227</v>
      </c>
      <c r="J745" s="9" t="s">
        <v>91</v>
      </c>
      <c r="K745" s="13" t="s">
        <v>264</v>
      </c>
      <c r="L745" s="7" t="s">
        <v>229</v>
      </c>
      <c r="M745" s="10">
        <v>44135</v>
      </c>
      <c r="N745" s="10">
        <v>44135</v>
      </c>
      <c r="O745" s="7" t="s">
        <v>230</v>
      </c>
    </row>
    <row r="746" spans="1:15" s="14" customFormat="1" ht="84" x14ac:dyDescent="0.25">
      <c r="A746" s="4">
        <v>2020</v>
      </c>
      <c r="B746" s="10">
        <v>44105</v>
      </c>
      <c r="C746" s="10">
        <v>44135</v>
      </c>
      <c r="D746" s="7" t="s">
        <v>225</v>
      </c>
      <c r="E746" s="7">
        <v>44135</v>
      </c>
      <c r="F746" s="7" t="s">
        <v>234</v>
      </c>
      <c r="G746" s="11"/>
      <c r="H746" s="12"/>
      <c r="I746" s="8" t="s">
        <v>227</v>
      </c>
      <c r="J746" s="9" t="s">
        <v>91</v>
      </c>
      <c r="K746" s="13" t="s">
        <v>264</v>
      </c>
      <c r="L746" s="7" t="s">
        <v>229</v>
      </c>
      <c r="M746" s="10">
        <v>44135</v>
      </c>
      <c r="N746" s="10">
        <v>44135</v>
      </c>
      <c r="O746" s="7" t="s">
        <v>230</v>
      </c>
    </row>
    <row r="747" spans="1:15" s="14" customFormat="1" ht="84" x14ac:dyDescent="0.25">
      <c r="A747" s="4">
        <v>2020</v>
      </c>
      <c r="B747" s="10">
        <v>44105</v>
      </c>
      <c r="C747" s="10">
        <v>44135</v>
      </c>
      <c r="D747" s="7" t="s">
        <v>225</v>
      </c>
      <c r="E747" s="7">
        <v>44135</v>
      </c>
      <c r="F747" s="7" t="s">
        <v>235</v>
      </c>
      <c r="G747" s="11"/>
      <c r="H747" s="12"/>
      <c r="I747" s="8" t="s">
        <v>227</v>
      </c>
      <c r="J747" s="9" t="s">
        <v>91</v>
      </c>
      <c r="K747" s="13" t="s">
        <v>264</v>
      </c>
      <c r="L747" s="7" t="s">
        <v>236</v>
      </c>
      <c r="M747" s="10">
        <v>44135</v>
      </c>
      <c r="N747" s="10">
        <v>44135</v>
      </c>
      <c r="O747" s="7" t="s">
        <v>230</v>
      </c>
    </row>
    <row r="748" spans="1:15" s="14" customFormat="1" ht="84" x14ac:dyDescent="0.25">
      <c r="A748" s="4">
        <v>2020</v>
      </c>
      <c r="B748" s="10">
        <v>44105</v>
      </c>
      <c r="C748" s="10">
        <v>44135</v>
      </c>
      <c r="D748" s="7" t="s">
        <v>225</v>
      </c>
      <c r="E748" s="7">
        <v>44135</v>
      </c>
      <c r="F748" s="7" t="s">
        <v>237</v>
      </c>
      <c r="G748" s="11"/>
      <c r="H748" s="12"/>
      <c r="I748" s="8" t="s">
        <v>227</v>
      </c>
      <c r="J748" s="9" t="s">
        <v>91</v>
      </c>
      <c r="K748" s="13" t="s">
        <v>264</v>
      </c>
      <c r="L748" s="7" t="s">
        <v>236</v>
      </c>
      <c r="M748" s="10">
        <v>44135</v>
      </c>
      <c r="N748" s="10">
        <v>44135</v>
      </c>
      <c r="O748" s="7" t="s">
        <v>230</v>
      </c>
    </row>
    <row r="749" spans="1:15" s="14" customFormat="1" ht="84" x14ac:dyDescent="0.25">
      <c r="A749" s="4">
        <v>2020</v>
      </c>
      <c r="B749" s="10">
        <v>44105</v>
      </c>
      <c r="C749" s="10">
        <v>44135</v>
      </c>
      <c r="D749" s="7" t="s">
        <v>225</v>
      </c>
      <c r="E749" s="7">
        <v>44135</v>
      </c>
      <c r="F749" s="7" t="s">
        <v>238</v>
      </c>
      <c r="G749" s="11"/>
      <c r="H749" s="12"/>
      <c r="I749" s="8" t="s">
        <v>227</v>
      </c>
      <c r="J749" s="9" t="s">
        <v>91</v>
      </c>
      <c r="K749" s="13" t="s">
        <v>264</v>
      </c>
      <c r="L749" s="7" t="s">
        <v>236</v>
      </c>
      <c r="M749" s="10">
        <v>44135</v>
      </c>
      <c r="N749" s="10">
        <v>44135</v>
      </c>
      <c r="O749" s="7" t="s">
        <v>230</v>
      </c>
    </row>
    <row r="750" spans="1:15" s="14" customFormat="1" ht="84" x14ac:dyDescent="0.25">
      <c r="A750" s="4">
        <v>2020</v>
      </c>
      <c r="B750" s="10">
        <v>44105</v>
      </c>
      <c r="C750" s="10">
        <v>44135</v>
      </c>
      <c r="D750" s="7" t="s">
        <v>225</v>
      </c>
      <c r="E750" s="7">
        <v>44135</v>
      </c>
      <c r="F750" s="7" t="s">
        <v>239</v>
      </c>
      <c r="G750" s="11"/>
      <c r="H750" s="12"/>
      <c r="I750" s="8" t="s">
        <v>227</v>
      </c>
      <c r="J750" s="9" t="s">
        <v>91</v>
      </c>
      <c r="K750" s="13" t="s">
        <v>264</v>
      </c>
      <c r="L750" s="7" t="s">
        <v>236</v>
      </c>
      <c r="M750" s="10">
        <v>44135</v>
      </c>
      <c r="N750" s="10">
        <v>44135</v>
      </c>
      <c r="O750" s="7" t="s">
        <v>230</v>
      </c>
    </row>
    <row r="751" spans="1:15" s="14" customFormat="1" ht="84" x14ac:dyDescent="0.25">
      <c r="A751" s="4">
        <v>2020</v>
      </c>
      <c r="B751" s="10">
        <v>44105</v>
      </c>
      <c r="C751" s="10">
        <v>44135</v>
      </c>
      <c r="D751" s="7" t="s">
        <v>225</v>
      </c>
      <c r="E751" s="7">
        <v>44135</v>
      </c>
      <c r="F751" s="7" t="s">
        <v>240</v>
      </c>
      <c r="G751" s="11"/>
      <c r="H751" s="12"/>
      <c r="I751" s="8" t="s">
        <v>227</v>
      </c>
      <c r="J751" s="9" t="s">
        <v>91</v>
      </c>
      <c r="K751" s="13" t="s">
        <v>264</v>
      </c>
      <c r="L751" s="7" t="s">
        <v>236</v>
      </c>
      <c r="M751" s="10">
        <v>44135</v>
      </c>
      <c r="N751" s="10">
        <v>44135</v>
      </c>
      <c r="O751" s="7" t="s">
        <v>230</v>
      </c>
    </row>
    <row r="752" spans="1:15" s="14" customFormat="1" ht="84" x14ac:dyDescent="0.25">
      <c r="A752" s="4">
        <v>2020</v>
      </c>
      <c r="B752" s="10">
        <v>44105</v>
      </c>
      <c r="C752" s="10">
        <v>44135</v>
      </c>
      <c r="D752" s="7" t="s">
        <v>225</v>
      </c>
      <c r="E752" s="7">
        <v>44135</v>
      </c>
      <c r="F752" s="7" t="s">
        <v>241</v>
      </c>
      <c r="G752" s="11"/>
      <c r="H752" s="12"/>
      <c r="I752" s="8" t="s">
        <v>227</v>
      </c>
      <c r="J752" s="9" t="s">
        <v>91</v>
      </c>
      <c r="K752" s="13" t="s">
        <v>264</v>
      </c>
      <c r="L752" s="7" t="s">
        <v>236</v>
      </c>
      <c r="M752" s="10">
        <v>44135</v>
      </c>
      <c r="N752" s="10">
        <v>44135</v>
      </c>
      <c r="O752" s="7" t="s">
        <v>230</v>
      </c>
    </row>
    <row r="753" spans="1:15" s="14" customFormat="1" ht="84" x14ac:dyDescent="0.25">
      <c r="A753" s="4">
        <v>2020</v>
      </c>
      <c r="B753" s="10">
        <v>44105</v>
      </c>
      <c r="C753" s="10">
        <v>44135</v>
      </c>
      <c r="D753" s="7" t="s">
        <v>225</v>
      </c>
      <c r="E753" s="7">
        <v>44135</v>
      </c>
      <c r="F753" s="7" t="s">
        <v>242</v>
      </c>
      <c r="G753" s="11"/>
      <c r="H753" s="12"/>
      <c r="I753" s="8" t="s">
        <v>227</v>
      </c>
      <c r="J753" s="9" t="s">
        <v>91</v>
      </c>
      <c r="K753" s="13" t="s">
        <v>264</v>
      </c>
      <c r="L753" s="7" t="s">
        <v>236</v>
      </c>
      <c r="M753" s="10">
        <v>44135</v>
      </c>
      <c r="N753" s="10">
        <v>44135</v>
      </c>
      <c r="O753" s="7" t="s">
        <v>230</v>
      </c>
    </row>
    <row r="754" spans="1:15" s="14" customFormat="1" ht="84" x14ac:dyDescent="0.25">
      <c r="A754" s="4">
        <v>2020</v>
      </c>
      <c r="B754" s="10">
        <v>44105</v>
      </c>
      <c r="C754" s="10">
        <v>44135</v>
      </c>
      <c r="D754" s="7" t="s">
        <v>225</v>
      </c>
      <c r="E754" s="7">
        <v>44135</v>
      </c>
      <c r="F754" s="7" t="s">
        <v>243</v>
      </c>
      <c r="G754" s="11"/>
      <c r="H754" s="12"/>
      <c r="I754" s="8" t="s">
        <v>227</v>
      </c>
      <c r="J754" s="9" t="s">
        <v>91</v>
      </c>
      <c r="K754" s="13" t="s">
        <v>264</v>
      </c>
      <c r="L754" s="7" t="s">
        <v>236</v>
      </c>
      <c r="M754" s="10">
        <v>44135</v>
      </c>
      <c r="N754" s="10">
        <v>44135</v>
      </c>
      <c r="O754" s="7" t="s">
        <v>230</v>
      </c>
    </row>
    <row r="755" spans="1:15" s="14" customFormat="1" ht="84" x14ac:dyDescent="0.25">
      <c r="A755" s="4">
        <v>2020</v>
      </c>
      <c r="B755" s="10">
        <v>44105</v>
      </c>
      <c r="C755" s="10">
        <v>44135</v>
      </c>
      <c r="D755" s="7" t="s">
        <v>225</v>
      </c>
      <c r="E755" s="7">
        <v>44135</v>
      </c>
      <c r="F755" s="7" t="s">
        <v>244</v>
      </c>
      <c r="G755" s="11"/>
      <c r="H755" s="12"/>
      <c r="I755" s="8" t="s">
        <v>227</v>
      </c>
      <c r="J755" s="9" t="s">
        <v>91</v>
      </c>
      <c r="K755" s="13" t="s">
        <v>264</v>
      </c>
      <c r="L755" s="7" t="s">
        <v>236</v>
      </c>
      <c r="M755" s="10">
        <v>44135</v>
      </c>
      <c r="N755" s="10">
        <v>44135</v>
      </c>
      <c r="O755" s="7" t="s">
        <v>230</v>
      </c>
    </row>
    <row r="756" spans="1:15" s="14" customFormat="1" ht="120" x14ac:dyDescent="0.25">
      <c r="A756" s="4">
        <v>2020</v>
      </c>
      <c r="B756" s="10">
        <v>44105</v>
      </c>
      <c r="C756" s="10">
        <v>44135</v>
      </c>
      <c r="D756" s="7" t="s">
        <v>225</v>
      </c>
      <c r="E756" s="7">
        <v>44135</v>
      </c>
      <c r="F756" s="7" t="s">
        <v>245</v>
      </c>
      <c r="G756" s="11"/>
      <c r="H756" s="12"/>
      <c r="I756" s="8" t="s">
        <v>227</v>
      </c>
      <c r="J756" s="9" t="s">
        <v>91</v>
      </c>
      <c r="K756" s="13" t="s">
        <v>264</v>
      </c>
      <c r="L756" s="7" t="s">
        <v>236</v>
      </c>
      <c r="M756" s="10">
        <v>44135</v>
      </c>
      <c r="N756" s="10">
        <v>44135</v>
      </c>
      <c r="O756" s="7" t="s">
        <v>230</v>
      </c>
    </row>
    <row r="757" spans="1:15" s="14" customFormat="1" ht="84" x14ac:dyDescent="0.25">
      <c r="A757" s="4">
        <v>2020</v>
      </c>
      <c r="B757" s="10">
        <v>44105</v>
      </c>
      <c r="C757" s="10">
        <v>44135</v>
      </c>
      <c r="D757" s="7" t="s">
        <v>225</v>
      </c>
      <c r="E757" s="7">
        <v>44135</v>
      </c>
      <c r="F757" s="7" t="s">
        <v>246</v>
      </c>
      <c r="G757" s="11"/>
      <c r="H757" s="12"/>
      <c r="I757" s="8" t="s">
        <v>227</v>
      </c>
      <c r="J757" s="9" t="s">
        <v>91</v>
      </c>
      <c r="K757" s="13" t="s">
        <v>264</v>
      </c>
      <c r="L757" s="7" t="s">
        <v>236</v>
      </c>
      <c r="M757" s="10">
        <v>44135</v>
      </c>
      <c r="N757" s="10">
        <v>44135</v>
      </c>
      <c r="O757" s="7" t="s">
        <v>230</v>
      </c>
    </row>
    <row r="758" spans="1:15" s="14" customFormat="1" ht="84" x14ac:dyDescent="0.25">
      <c r="A758" s="4">
        <v>2020</v>
      </c>
      <c r="B758" s="10">
        <v>44105</v>
      </c>
      <c r="C758" s="10">
        <v>44135</v>
      </c>
      <c r="D758" s="7" t="s">
        <v>225</v>
      </c>
      <c r="E758" s="7">
        <v>44135</v>
      </c>
      <c r="F758" s="7" t="s">
        <v>247</v>
      </c>
      <c r="G758" s="11"/>
      <c r="H758" s="12"/>
      <c r="I758" s="8" t="s">
        <v>227</v>
      </c>
      <c r="J758" s="9" t="s">
        <v>91</v>
      </c>
      <c r="K758" s="13" t="s">
        <v>264</v>
      </c>
      <c r="L758" s="7" t="s">
        <v>236</v>
      </c>
      <c r="M758" s="10">
        <v>44135</v>
      </c>
      <c r="N758" s="10">
        <v>44135</v>
      </c>
      <c r="O758" s="7" t="s">
        <v>230</v>
      </c>
    </row>
    <row r="759" spans="1:15" s="14" customFormat="1" ht="84" x14ac:dyDescent="0.25">
      <c r="A759" s="4">
        <v>2020</v>
      </c>
      <c r="B759" s="10">
        <v>44105</v>
      </c>
      <c r="C759" s="10">
        <v>44135</v>
      </c>
      <c r="D759" s="7" t="s">
        <v>225</v>
      </c>
      <c r="E759" s="7">
        <v>44135</v>
      </c>
      <c r="F759" s="7" t="s">
        <v>248</v>
      </c>
      <c r="G759" s="11"/>
      <c r="H759" s="12"/>
      <c r="I759" s="8" t="s">
        <v>227</v>
      </c>
      <c r="J759" s="9" t="s">
        <v>91</v>
      </c>
      <c r="K759" s="13" t="s">
        <v>264</v>
      </c>
      <c r="L759" s="7" t="s">
        <v>229</v>
      </c>
      <c r="M759" s="10">
        <v>44135</v>
      </c>
      <c r="N759" s="10">
        <v>44135</v>
      </c>
      <c r="O759" s="7" t="s">
        <v>230</v>
      </c>
    </row>
    <row r="760" spans="1:15" s="14" customFormat="1" ht="84" x14ac:dyDescent="0.25">
      <c r="A760" s="4">
        <v>2020</v>
      </c>
      <c r="B760" s="10">
        <v>44105</v>
      </c>
      <c r="C760" s="10">
        <v>44135</v>
      </c>
      <c r="D760" s="7" t="s">
        <v>225</v>
      </c>
      <c r="E760" s="7">
        <v>44135</v>
      </c>
      <c r="F760" s="7" t="s">
        <v>249</v>
      </c>
      <c r="G760" s="11"/>
      <c r="H760" s="12"/>
      <c r="I760" s="8" t="s">
        <v>227</v>
      </c>
      <c r="J760" s="9" t="s">
        <v>91</v>
      </c>
      <c r="K760" s="13" t="s">
        <v>264</v>
      </c>
      <c r="L760" s="7" t="s">
        <v>229</v>
      </c>
      <c r="M760" s="10">
        <v>44135</v>
      </c>
      <c r="N760" s="10">
        <v>44135</v>
      </c>
      <c r="O760" s="7" t="s">
        <v>230</v>
      </c>
    </row>
    <row r="761" spans="1:15" s="14" customFormat="1" ht="84" x14ac:dyDescent="0.25">
      <c r="A761" s="4">
        <v>2020</v>
      </c>
      <c r="B761" s="10">
        <v>44105</v>
      </c>
      <c r="C761" s="10">
        <v>44135</v>
      </c>
      <c r="D761" s="7" t="s">
        <v>225</v>
      </c>
      <c r="E761" s="7">
        <v>44135</v>
      </c>
      <c r="F761" s="7" t="s">
        <v>250</v>
      </c>
      <c r="G761" s="11"/>
      <c r="H761" s="12"/>
      <c r="I761" s="8" t="s">
        <v>227</v>
      </c>
      <c r="J761" s="9" t="s">
        <v>91</v>
      </c>
      <c r="K761" s="13" t="s">
        <v>264</v>
      </c>
      <c r="L761" s="7" t="s">
        <v>229</v>
      </c>
      <c r="M761" s="10">
        <v>44135</v>
      </c>
      <c r="N761" s="10">
        <v>44135</v>
      </c>
      <c r="O761" s="7" t="s">
        <v>230</v>
      </c>
    </row>
    <row r="762" spans="1:15" s="14" customFormat="1" ht="63.75" x14ac:dyDescent="0.25">
      <c r="A762" s="4">
        <v>2020</v>
      </c>
      <c r="B762" s="10">
        <v>44105</v>
      </c>
      <c r="C762" s="10">
        <v>44135</v>
      </c>
      <c r="D762" s="7" t="s">
        <v>282</v>
      </c>
      <c r="E762" s="7" t="s">
        <v>64</v>
      </c>
      <c r="F762" s="7" t="s">
        <v>283</v>
      </c>
      <c r="G762" s="11"/>
      <c r="H762" s="12" t="s">
        <v>284</v>
      </c>
      <c r="I762" s="8" t="s">
        <v>285</v>
      </c>
      <c r="J762" s="9" t="s">
        <v>290</v>
      </c>
      <c r="K762" s="13" t="s">
        <v>290</v>
      </c>
      <c r="L762" s="7" t="s">
        <v>287</v>
      </c>
      <c r="M762" s="10">
        <v>44135</v>
      </c>
      <c r="N762" s="10">
        <v>44135</v>
      </c>
      <c r="O762" s="7" t="s">
        <v>288</v>
      </c>
    </row>
    <row r="763" spans="1:15" s="14" customFormat="1" ht="63.75" x14ac:dyDescent="0.25">
      <c r="A763" s="4">
        <v>2020</v>
      </c>
      <c r="B763" s="10">
        <v>44105</v>
      </c>
      <c r="C763" s="10">
        <v>44135</v>
      </c>
      <c r="D763" s="7" t="s">
        <v>291</v>
      </c>
      <c r="E763" s="7" t="s">
        <v>64</v>
      </c>
      <c r="F763" s="7" t="s">
        <v>283</v>
      </c>
      <c r="G763" s="11"/>
      <c r="H763" s="12" t="s">
        <v>284</v>
      </c>
      <c r="I763" s="8" t="s">
        <v>285</v>
      </c>
      <c r="J763" s="9" t="s">
        <v>290</v>
      </c>
      <c r="K763" s="13" t="s">
        <v>290</v>
      </c>
      <c r="L763" s="7" t="s">
        <v>287</v>
      </c>
      <c r="M763" s="10">
        <v>44135</v>
      </c>
      <c r="N763" s="10">
        <v>44135</v>
      </c>
      <c r="O763" s="7" t="s">
        <v>288</v>
      </c>
    </row>
    <row r="764" spans="1:15" s="14" customFormat="1" ht="63.75" x14ac:dyDescent="0.25">
      <c r="A764" s="4">
        <v>2020</v>
      </c>
      <c r="B764" s="10">
        <v>44105</v>
      </c>
      <c r="C764" s="10">
        <v>44135</v>
      </c>
      <c r="D764" s="7" t="s">
        <v>292</v>
      </c>
      <c r="E764" s="7" t="s">
        <v>64</v>
      </c>
      <c r="F764" s="7" t="s">
        <v>283</v>
      </c>
      <c r="G764" s="11"/>
      <c r="H764" s="12" t="s">
        <v>284</v>
      </c>
      <c r="I764" s="8" t="s">
        <v>285</v>
      </c>
      <c r="J764" s="9" t="s">
        <v>290</v>
      </c>
      <c r="K764" s="13" t="s">
        <v>290</v>
      </c>
      <c r="L764" s="7" t="s">
        <v>287</v>
      </c>
      <c r="M764" s="10">
        <v>44135</v>
      </c>
      <c r="N764" s="10">
        <v>44135</v>
      </c>
      <c r="O764" s="7" t="s">
        <v>288</v>
      </c>
    </row>
    <row r="765" spans="1:15" s="14" customFormat="1" ht="63.75" x14ac:dyDescent="0.25">
      <c r="A765" s="4">
        <v>2020</v>
      </c>
      <c r="B765" s="10">
        <v>44105</v>
      </c>
      <c r="C765" s="10">
        <v>44135</v>
      </c>
      <c r="D765" s="7" t="s">
        <v>293</v>
      </c>
      <c r="E765" s="7" t="s">
        <v>64</v>
      </c>
      <c r="F765" s="7" t="s">
        <v>283</v>
      </c>
      <c r="G765" s="11"/>
      <c r="H765" s="12" t="s">
        <v>284</v>
      </c>
      <c r="I765" s="8" t="s">
        <v>285</v>
      </c>
      <c r="J765" s="9" t="s">
        <v>290</v>
      </c>
      <c r="K765" s="13" t="s">
        <v>290</v>
      </c>
      <c r="L765" s="7" t="s">
        <v>287</v>
      </c>
      <c r="M765" s="10">
        <v>44135</v>
      </c>
      <c r="N765" s="10">
        <v>44135</v>
      </c>
      <c r="O765" s="7" t="s">
        <v>288</v>
      </c>
    </row>
    <row r="766" spans="1:15" s="14" customFormat="1" ht="63.75" x14ac:dyDescent="0.25">
      <c r="A766" s="4">
        <v>2020</v>
      </c>
      <c r="B766" s="10">
        <v>44105</v>
      </c>
      <c r="C766" s="10">
        <v>44135</v>
      </c>
      <c r="D766" s="7" t="s">
        <v>294</v>
      </c>
      <c r="E766" s="7" t="s">
        <v>64</v>
      </c>
      <c r="F766" s="7" t="s">
        <v>283</v>
      </c>
      <c r="G766" s="11"/>
      <c r="H766" s="12" t="s">
        <v>284</v>
      </c>
      <c r="I766" s="8" t="s">
        <v>285</v>
      </c>
      <c r="J766" s="9" t="s">
        <v>290</v>
      </c>
      <c r="K766" s="13" t="s">
        <v>290</v>
      </c>
      <c r="L766" s="7" t="s">
        <v>287</v>
      </c>
      <c r="M766" s="10">
        <v>44135</v>
      </c>
      <c r="N766" s="10">
        <v>44135</v>
      </c>
      <c r="O766" s="7" t="s">
        <v>288</v>
      </c>
    </row>
    <row r="767" spans="1:15" s="14" customFormat="1" ht="63.75" x14ac:dyDescent="0.25">
      <c r="A767" s="4">
        <v>2020</v>
      </c>
      <c r="B767" s="10">
        <v>44105</v>
      </c>
      <c r="C767" s="10">
        <v>44135</v>
      </c>
      <c r="D767" s="7" t="s">
        <v>295</v>
      </c>
      <c r="E767" s="7" t="s">
        <v>64</v>
      </c>
      <c r="F767" s="7" t="s">
        <v>283</v>
      </c>
      <c r="G767" s="11"/>
      <c r="H767" s="12" t="s">
        <v>284</v>
      </c>
      <c r="I767" s="8" t="s">
        <v>285</v>
      </c>
      <c r="J767" s="9" t="s">
        <v>290</v>
      </c>
      <c r="K767" s="13" t="s">
        <v>290</v>
      </c>
      <c r="L767" s="7" t="s">
        <v>287</v>
      </c>
      <c r="M767" s="10">
        <v>44135</v>
      </c>
      <c r="N767" s="10">
        <v>44135</v>
      </c>
      <c r="O767" s="7" t="s">
        <v>288</v>
      </c>
    </row>
    <row r="768" spans="1:15" s="14" customFormat="1" ht="63.75" x14ac:dyDescent="0.25">
      <c r="A768" s="4">
        <v>2020</v>
      </c>
      <c r="B768" s="10">
        <v>44105</v>
      </c>
      <c r="C768" s="10">
        <v>44135</v>
      </c>
      <c r="D768" s="7" t="s">
        <v>296</v>
      </c>
      <c r="E768" s="7" t="s">
        <v>64</v>
      </c>
      <c r="F768" s="7" t="s">
        <v>283</v>
      </c>
      <c r="G768" s="11"/>
      <c r="H768" s="12" t="s">
        <v>284</v>
      </c>
      <c r="I768" s="8" t="s">
        <v>285</v>
      </c>
      <c r="J768" s="9" t="s">
        <v>290</v>
      </c>
      <c r="K768" s="13" t="s">
        <v>290</v>
      </c>
      <c r="L768" s="7" t="s">
        <v>287</v>
      </c>
      <c r="M768" s="10">
        <v>44135</v>
      </c>
      <c r="N768" s="10">
        <v>44135</v>
      </c>
      <c r="O768" s="7" t="s">
        <v>288</v>
      </c>
    </row>
    <row r="769" spans="1:15" s="14" customFormat="1" ht="76.5" x14ac:dyDescent="0.25">
      <c r="A769" s="4">
        <v>2020</v>
      </c>
      <c r="B769" s="10">
        <v>44075</v>
      </c>
      <c r="C769" s="10">
        <v>44104</v>
      </c>
      <c r="D769" s="7" t="s">
        <v>51</v>
      </c>
      <c r="E769" s="7" t="s">
        <v>44</v>
      </c>
      <c r="F769" s="7" t="s">
        <v>45</v>
      </c>
      <c r="G769" s="11" t="s">
        <v>50</v>
      </c>
      <c r="H769" s="12" t="s">
        <v>53</v>
      </c>
      <c r="I769" s="8" t="s">
        <v>46</v>
      </c>
      <c r="J769" s="9" t="s">
        <v>49</v>
      </c>
      <c r="K769" s="13" t="s">
        <v>47</v>
      </c>
      <c r="L769" s="7" t="s">
        <v>52</v>
      </c>
      <c r="M769" s="10">
        <v>44104</v>
      </c>
      <c r="N769" s="10">
        <v>44104</v>
      </c>
      <c r="O769" s="7" t="s">
        <v>48</v>
      </c>
    </row>
    <row r="770" spans="1:15" s="14" customFormat="1" ht="76.5" x14ac:dyDescent="0.25">
      <c r="A770" s="4">
        <v>2020</v>
      </c>
      <c r="B770" s="10">
        <v>44075</v>
      </c>
      <c r="C770" s="10">
        <v>44104</v>
      </c>
      <c r="D770" s="7" t="s">
        <v>63</v>
      </c>
      <c r="E770" s="7" t="s">
        <v>64</v>
      </c>
      <c r="F770" s="7" t="s">
        <v>63</v>
      </c>
      <c r="G770" s="11" t="s">
        <v>89</v>
      </c>
      <c r="H770" s="12" t="s">
        <v>66</v>
      </c>
      <c r="I770" s="8" t="s">
        <v>67</v>
      </c>
      <c r="J770" s="9" t="s">
        <v>92</v>
      </c>
      <c r="K770" s="13" t="s">
        <v>91</v>
      </c>
      <c r="L770" s="7" t="s">
        <v>70</v>
      </c>
      <c r="M770" s="10">
        <v>44104</v>
      </c>
      <c r="N770" s="10">
        <v>44104</v>
      </c>
      <c r="O770" s="7"/>
    </row>
    <row r="771" spans="1:15" s="14" customFormat="1" ht="76.5" x14ac:dyDescent="0.25">
      <c r="A771" s="4">
        <v>2020</v>
      </c>
      <c r="B771" s="10">
        <v>44075</v>
      </c>
      <c r="C771" s="10">
        <v>44104</v>
      </c>
      <c r="D771" s="7" t="s">
        <v>63</v>
      </c>
      <c r="E771" s="7" t="s">
        <v>64</v>
      </c>
      <c r="F771" s="7" t="s">
        <v>63</v>
      </c>
      <c r="G771" s="11" t="s">
        <v>89</v>
      </c>
      <c r="H771" s="12" t="s">
        <v>66</v>
      </c>
      <c r="I771" s="8" t="s">
        <v>67</v>
      </c>
      <c r="J771" s="9" t="s">
        <v>92</v>
      </c>
      <c r="K771" s="13" t="s">
        <v>91</v>
      </c>
      <c r="L771" s="7" t="s">
        <v>70</v>
      </c>
      <c r="M771" s="10">
        <v>44104</v>
      </c>
      <c r="N771" s="10">
        <v>44104</v>
      </c>
      <c r="O771" s="7"/>
    </row>
    <row r="772" spans="1:15" s="14" customFormat="1" ht="76.5" x14ac:dyDescent="0.25">
      <c r="A772" s="4">
        <v>2020</v>
      </c>
      <c r="B772" s="10">
        <v>44075</v>
      </c>
      <c r="C772" s="10">
        <v>44104</v>
      </c>
      <c r="D772" s="7" t="s">
        <v>71</v>
      </c>
      <c r="E772" s="7" t="s">
        <v>64</v>
      </c>
      <c r="F772" s="7" t="s">
        <v>72</v>
      </c>
      <c r="G772" s="11" t="s">
        <v>89</v>
      </c>
      <c r="H772" s="12" t="s">
        <v>66</v>
      </c>
      <c r="I772" s="8" t="s">
        <v>67</v>
      </c>
      <c r="J772" s="9" t="s">
        <v>92</v>
      </c>
      <c r="K772" s="13" t="s">
        <v>91</v>
      </c>
      <c r="L772" s="7" t="s">
        <v>70</v>
      </c>
      <c r="M772" s="10">
        <v>44104</v>
      </c>
      <c r="N772" s="10">
        <v>44104</v>
      </c>
      <c r="O772" s="7"/>
    </row>
    <row r="773" spans="1:15" s="14" customFormat="1" ht="76.5" x14ac:dyDescent="0.25">
      <c r="A773" s="4">
        <v>2020</v>
      </c>
      <c r="B773" s="10">
        <v>44075</v>
      </c>
      <c r="C773" s="10">
        <v>44104</v>
      </c>
      <c r="D773" s="7" t="s">
        <v>71</v>
      </c>
      <c r="E773" s="7" t="s">
        <v>64</v>
      </c>
      <c r="F773" s="7" t="s">
        <v>72</v>
      </c>
      <c r="G773" s="11" t="s">
        <v>89</v>
      </c>
      <c r="H773" s="12" t="s">
        <v>66</v>
      </c>
      <c r="I773" s="8" t="s">
        <v>67</v>
      </c>
      <c r="J773" s="9" t="s">
        <v>92</v>
      </c>
      <c r="K773" s="13" t="s">
        <v>91</v>
      </c>
      <c r="L773" s="7" t="s">
        <v>70</v>
      </c>
      <c r="M773" s="10">
        <v>44104</v>
      </c>
      <c r="N773" s="10">
        <v>44104</v>
      </c>
      <c r="O773" s="7"/>
    </row>
    <row r="774" spans="1:15" s="14" customFormat="1" ht="76.5" x14ac:dyDescent="0.25">
      <c r="A774" s="4">
        <v>2020</v>
      </c>
      <c r="B774" s="10">
        <v>44075</v>
      </c>
      <c r="C774" s="10">
        <v>44104</v>
      </c>
      <c r="D774" s="7" t="s">
        <v>71</v>
      </c>
      <c r="E774" s="7" t="s">
        <v>64</v>
      </c>
      <c r="F774" s="7" t="s">
        <v>72</v>
      </c>
      <c r="G774" s="11" t="s">
        <v>89</v>
      </c>
      <c r="H774" s="12" t="s">
        <v>66</v>
      </c>
      <c r="I774" s="8" t="s">
        <v>67</v>
      </c>
      <c r="J774" s="9" t="s">
        <v>92</v>
      </c>
      <c r="K774" s="13" t="s">
        <v>91</v>
      </c>
      <c r="L774" s="7" t="s">
        <v>70</v>
      </c>
      <c r="M774" s="10">
        <v>44104</v>
      </c>
      <c r="N774" s="10">
        <v>44104</v>
      </c>
      <c r="O774" s="7"/>
    </row>
    <row r="775" spans="1:15" s="14" customFormat="1" ht="76.5" x14ac:dyDescent="0.25">
      <c r="A775" s="4">
        <v>2020</v>
      </c>
      <c r="B775" s="10">
        <v>44075</v>
      </c>
      <c r="C775" s="10">
        <v>44104</v>
      </c>
      <c r="D775" s="7" t="s">
        <v>73</v>
      </c>
      <c r="E775" s="7" t="s">
        <v>64</v>
      </c>
      <c r="F775" s="7" t="s">
        <v>74</v>
      </c>
      <c r="G775" s="11" t="s">
        <v>89</v>
      </c>
      <c r="H775" s="12" t="s">
        <v>66</v>
      </c>
      <c r="I775" s="8" t="s">
        <v>67</v>
      </c>
      <c r="J775" s="9" t="s">
        <v>92</v>
      </c>
      <c r="K775" s="13" t="s">
        <v>91</v>
      </c>
      <c r="L775" s="7" t="s">
        <v>70</v>
      </c>
      <c r="M775" s="10">
        <v>44104</v>
      </c>
      <c r="N775" s="10">
        <v>44104</v>
      </c>
      <c r="O775" s="7"/>
    </row>
    <row r="776" spans="1:15" s="14" customFormat="1" ht="76.5" x14ac:dyDescent="0.25">
      <c r="A776" s="4">
        <v>2020</v>
      </c>
      <c r="B776" s="10">
        <v>44075</v>
      </c>
      <c r="C776" s="10">
        <v>44104</v>
      </c>
      <c r="D776" s="7" t="s">
        <v>75</v>
      </c>
      <c r="E776" s="7" t="s">
        <v>64</v>
      </c>
      <c r="F776" s="7" t="s">
        <v>76</v>
      </c>
      <c r="G776" s="11" t="s">
        <v>89</v>
      </c>
      <c r="H776" s="12" t="s">
        <v>66</v>
      </c>
      <c r="I776" s="8" t="s">
        <v>67</v>
      </c>
      <c r="J776" s="9" t="s">
        <v>92</v>
      </c>
      <c r="K776" s="13" t="s">
        <v>91</v>
      </c>
      <c r="L776" s="7" t="s">
        <v>70</v>
      </c>
      <c r="M776" s="10">
        <v>44104</v>
      </c>
      <c r="N776" s="10">
        <v>44104</v>
      </c>
      <c r="O776" s="7"/>
    </row>
    <row r="777" spans="1:15" s="14" customFormat="1" ht="76.5" x14ac:dyDescent="0.25">
      <c r="A777" s="4">
        <v>2020</v>
      </c>
      <c r="B777" s="10">
        <v>44075</v>
      </c>
      <c r="C777" s="10">
        <v>44104</v>
      </c>
      <c r="D777" s="7" t="s">
        <v>77</v>
      </c>
      <c r="E777" s="7" t="s">
        <v>64</v>
      </c>
      <c r="F777" s="7" t="s">
        <v>78</v>
      </c>
      <c r="G777" s="11" t="s">
        <v>89</v>
      </c>
      <c r="H777" s="12" t="s">
        <v>66</v>
      </c>
      <c r="I777" s="8" t="s">
        <v>67</v>
      </c>
      <c r="J777" s="9" t="s">
        <v>92</v>
      </c>
      <c r="K777" s="13" t="s">
        <v>91</v>
      </c>
      <c r="L777" s="7" t="s">
        <v>70</v>
      </c>
      <c r="M777" s="10">
        <v>44104</v>
      </c>
      <c r="N777" s="10">
        <v>44104</v>
      </c>
      <c r="O777" s="7"/>
    </row>
    <row r="778" spans="1:15" s="14" customFormat="1" ht="76.5" x14ac:dyDescent="0.25">
      <c r="A778" s="4">
        <v>2020</v>
      </c>
      <c r="B778" s="10">
        <v>44075</v>
      </c>
      <c r="C778" s="10">
        <v>44104</v>
      </c>
      <c r="D778" s="7" t="s">
        <v>77</v>
      </c>
      <c r="E778" s="7" t="s">
        <v>64</v>
      </c>
      <c r="F778" s="7" t="s">
        <v>78</v>
      </c>
      <c r="G778" s="11" t="s">
        <v>89</v>
      </c>
      <c r="H778" s="12" t="s">
        <v>66</v>
      </c>
      <c r="I778" s="8" t="s">
        <v>67</v>
      </c>
      <c r="J778" s="9" t="s">
        <v>92</v>
      </c>
      <c r="K778" s="13" t="s">
        <v>91</v>
      </c>
      <c r="L778" s="7" t="s">
        <v>70</v>
      </c>
      <c r="M778" s="10">
        <v>44104</v>
      </c>
      <c r="N778" s="10">
        <v>44104</v>
      </c>
      <c r="O778" s="7"/>
    </row>
    <row r="779" spans="1:15" s="14" customFormat="1" ht="76.5" x14ac:dyDescent="0.25">
      <c r="A779" s="4">
        <v>2020</v>
      </c>
      <c r="B779" s="10">
        <v>44075</v>
      </c>
      <c r="C779" s="10">
        <v>44104</v>
      </c>
      <c r="D779" s="7" t="s">
        <v>77</v>
      </c>
      <c r="E779" s="7" t="s">
        <v>64</v>
      </c>
      <c r="F779" s="7" t="s">
        <v>78</v>
      </c>
      <c r="G779" s="11" t="s">
        <v>89</v>
      </c>
      <c r="H779" s="12" t="s">
        <v>66</v>
      </c>
      <c r="I779" s="8" t="s">
        <v>67</v>
      </c>
      <c r="J779" s="9" t="s">
        <v>92</v>
      </c>
      <c r="K779" s="13" t="s">
        <v>91</v>
      </c>
      <c r="L779" s="7" t="s">
        <v>70</v>
      </c>
      <c r="M779" s="10">
        <v>44104</v>
      </c>
      <c r="N779" s="10">
        <v>44104</v>
      </c>
      <c r="O779" s="7"/>
    </row>
    <row r="780" spans="1:15" s="14" customFormat="1" ht="76.5" x14ac:dyDescent="0.25">
      <c r="A780" s="4">
        <v>2020</v>
      </c>
      <c r="B780" s="10">
        <v>44075</v>
      </c>
      <c r="C780" s="10">
        <v>44104</v>
      </c>
      <c r="D780" s="7" t="s">
        <v>79</v>
      </c>
      <c r="E780" s="7" t="s">
        <v>64</v>
      </c>
      <c r="F780" s="7" t="s">
        <v>80</v>
      </c>
      <c r="G780" s="11" t="s">
        <v>89</v>
      </c>
      <c r="H780" s="12" t="s">
        <v>66</v>
      </c>
      <c r="I780" s="8" t="s">
        <v>67</v>
      </c>
      <c r="J780" s="9" t="s">
        <v>92</v>
      </c>
      <c r="K780" s="13" t="s">
        <v>91</v>
      </c>
      <c r="L780" s="7" t="s">
        <v>70</v>
      </c>
      <c r="M780" s="10">
        <v>44104</v>
      </c>
      <c r="N780" s="10">
        <v>44104</v>
      </c>
      <c r="O780" s="7"/>
    </row>
    <row r="781" spans="1:15" s="14" customFormat="1" ht="76.5" x14ac:dyDescent="0.25">
      <c r="A781" s="4">
        <v>2020</v>
      </c>
      <c r="B781" s="10">
        <v>44075</v>
      </c>
      <c r="C781" s="10">
        <v>44104</v>
      </c>
      <c r="D781" s="7" t="s">
        <v>79</v>
      </c>
      <c r="E781" s="7" t="s">
        <v>64</v>
      </c>
      <c r="F781" s="7" t="s">
        <v>80</v>
      </c>
      <c r="G781" s="11" t="s">
        <v>89</v>
      </c>
      <c r="H781" s="12" t="s">
        <v>66</v>
      </c>
      <c r="I781" s="8" t="s">
        <v>67</v>
      </c>
      <c r="J781" s="9" t="s">
        <v>92</v>
      </c>
      <c r="K781" s="13" t="s">
        <v>91</v>
      </c>
      <c r="L781" s="7" t="s">
        <v>70</v>
      </c>
      <c r="M781" s="10">
        <v>44104</v>
      </c>
      <c r="N781" s="10">
        <v>44104</v>
      </c>
      <c r="O781" s="7"/>
    </row>
    <row r="782" spans="1:15" s="14" customFormat="1" ht="76.5" x14ac:dyDescent="0.25">
      <c r="A782" s="4">
        <v>2020</v>
      </c>
      <c r="B782" s="10">
        <v>44075</v>
      </c>
      <c r="C782" s="10">
        <v>44104</v>
      </c>
      <c r="D782" s="7" t="s">
        <v>79</v>
      </c>
      <c r="E782" s="7" t="s">
        <v>64</v>
      </c>
      <c r="F782" s="7" t="s">
        <v>81</v>
      </c>
      <c r="G782" s="11" t="s">
        <v>89</v>
      </c>
      <c r="H782" s="12" t="s">
        <v>66</v>
      </c>
      <c r="I782" s="8" t="s">
        <v>67</v>
      </c>
      <c r="J782" s="9" t="s">
        <v>92</v>
      </c>
      <c r="K782" s="13" t="s">
        <v>91</v>
      </c>
      <c r="L782" s="7" t="s">
        <v>70</v>
      </c>
      <c r="M782" s="10">
        <v>44104</v>
      </c>
      <c r="N782" s="10">
        <v>44104</v>
      </c>
      <c r="O782" s="7"/>
    </row>
    <row r="783" spans="1:15" s="14" customFormat="1" ht="76.5" x14ac:dyDescent="0.25">
      <c r="A783" s="4">
        <v>2020</v>
      </c>
      <c r="B783" s="10">
        <v>44075</v>
      </c>
      <c r="C783" s="10">
        <v>44104</v>
      </c>
      <c r="D783" s="7" t="s">
        <v>79</v>
      </c>
      <c r="E783" s="7" t="s">
        <v>64</v>
      </c>
      <c r="F783" s="7" t="s">
        <v>81</v>
      </c>
      <c r="G783" s="11" t="s">
        <v>89</v>
      </c>
      <c r="H783" s="12" t="s">
        <v>66</v>
      </c>
      <c r="I783" s="8" t="s">
        <v>67</v>
      </c>
      <c r="J783" s="9" t="s">
        <v>92</v>
      </c>
      <c r="K783" s="13" t="s">
        <v>91</v>
      </c>
      <c r="L783" s="7" t="s">
        <v>70</v>
      </c>
      <c r="M783" s="10">
        <v>44104</v>
      </c>
      <c r="N783" s="10">
        <v>44104</v>
      </c>
      <c r="O783" s="7"/>
    </row>
    <row r="784" spans="1:15" s="14" customFormat="1" ht="76.5" x14ac:dyDescent="0.25">
      <c r="A784" s="4">
        <v>2020</v>
      </c>
      <c r="B784" s="10">
        <v>44075</v>
      </c>
      <c r="C784" s="10">
        <v>44104</v>
      </c>
      <c r="D784" s="7" t="s">
        <v>79</v>
      </c>
      <c r="E784" s="7" t="s">
        <v>64</v>
      </c>
      <c r="F784" s="7" t="s">
        <v>82</v>
      </c>
      <c r="G784" s="11" t="s">
        <v>89</v>
      </c>
      <c r="H784" s="12" t="s">
        <v>66</v>
      </c>
      <c r="I784" s="8" t="s">
        <v>67</v>
      </c>
      <c r="J784" s="9" t="s">
        <v>92</v>
      </c>
      <c r="K784" s="13" t="s">
        <v>91</v>
      </c>
      <c r="L784" s="7" t="s">
        <v>70</v>
      </c>
      <c r="M784" s="10">
        <v>44104</v>
      </c>
      <c r="N784" s="10">
        <v>44104</v>
      </c>
      <c r="O784" s="7"/>
    </row>
    <row r="785" spans="1:15" s="14" customFormat="1" ht="76.5" x14ac:dyDescent="0.25">
      <c r="A785" s="4">
        <v>2020</v>
      </c>
      <c r="B785" s="10">
        <v>44075</v>
      </c>
      <c r="C785" s="10">
        <v>44104</v>
      </c>
      <c r="D785" s="7" t="s">
        <v>63</v>
      </c>
      <c r="E785" s="7" t="s">
        <v>64</v>
      </c>
      <c r="F785" s="7" t="s">
        <v>63</v>
      </c>
      <c r="G785" s="11" t="s">
        <v>89</v>
      </c>
      <c r="H785" s="12" t="s">
        <v>66</v>
      </c>
      <c r="I785" s="8" t="s">
        <v>67</v>
      </c>
      <c r="J785" s="9" t="s">
        <v>92</v>
      </c>
      <c r="K785" s="13" t="s">
        <v>91</v>
      </c>
      <c r="L785" s="7" t="s">
        <v>70</v>
      </c>
      <c r="M785" s="10">
        <v>44104</v>
      </c>
      <c r="N785" s="10">
        <v>44104</v>
      </c>
      <c r="O785" s="7"/>
    </row>
    <row r="786" spans="1:15" s="14" customFormat="1" ht="76.5" x14ac:dyDescent="0.25">
      <c r="A786" s="4">
        <v>2020</v>
      </c>
      <c r="B786" s="10">
        <v>44075</v>
      </c>
      <c r="C786" s="10">
        <v>44104</v>
      </c>
      <c r="D786" s="7" t="s">
        <v>63</v>
      </c>
      <c r="E786" s="7" t="s">
        <v>64</v>
      </c>
      <c r="F786" s="7" t="s">
        <v>63</v>
      </c>
      <c r="G786" s="11" t="s">
        <v>89</v>
      </c>
      <c r="H786" s="12" t="s">
        <v>66</v>
      </c>
      <c r="I786" s="8" t="s">
        <v>67</v>
      </c>
      <c r="J786" s="9" t="s">
        <v>92</v>
      </c>
      <c r="K786" s="13" t="s">
        <v>91</v>
      </c>
      <c r="L786" s="7" t="s">
        <v>70</v>
      </c>
      <c r="M786" s="10">
        <v>44104</v>
      </c>
      <c r="N786" s="10">
        <v>44104</v>
      </c>
      <c r="O786" s="7"/>
    </row>
    <row r="787" spans="1:15" s="14" customFormat="1" ht="76.5" x14ac:dyDescent="0.25">
      <c r="A787" s="4">
        <v>2020</v>
      </c>
      <c r="B787" s="10">
        <v>44075</v>
      </c>
      <c r="C787" s="10">
        <v>44104</v>
      </c>
      <c r="D787" s="7" t="s">
        <v>63</v>
      </c>
      <c r="E787" s="7" t="s">
        <v>64</v>
      </c>
      <c r="F787" s="7" t="s">
        <v>63</v>
      </c>
      <c r="G787" s="11" t="s">
        <v>89</v>
      </c>
      <c r="H787" s="12" t="s">
        <v>66</v>
      </c>
      <c r="I787" s="8" t="s">
        <v>67</v>
      </c>
      <c r="J787" s="9" t="s">
        <v>92</v>
      </c>
      <c r="K787" s="13" t="s">
        <v>91</v>
      </c>
      <c r="L787" s="7" t="s">
        <v>70</v>
      </c>
      <c r="M787" s="10">
        <v>44104</v>
      </c>
      <c r="N787" s="10">
        <v>44104</v>
      </c>
      <c r="O787" s="7"/>
    </row>
    <row r="788" spans="1:15" s="14" customFormat="1" ht="76.5" x14ac:dyDescent="0.25">
      <c r="A788" s="4">
        <v>2020</v>
      </c>
      <c r="B788" s="10">
        <v>44075</v>
      </c>
      <c r="C788" s="10">
        <v>44104</v>
      </c>
      <c r="D788" s="7" t="s">
        <v>71</v>
      </c>
      <c r="E788" s="7" t="s">
        <v>64</v>
      </c>
      <c r="F788" s="7" t="s">
        <v>72</v>
      </c>
      <c r="G788" s="11" t="s">
        <v>89</v>
      </c>
      <c r="H788" s="12" t="s">
        <v>66</v>
      </c>
      <c r="I788" s="8" t="s">
        <v>67</v>
      </c>
      <c r="J788" s="9" t="s">
        <v>92</v>
      </c>
      <c r="K788" s="13" t="s">
        <v>91</v>
      </c>
      <c r="L788" s="7" t="s">
        <v>70</v>
      </c>
      <c r="M788" s="10">
        <v>44104</v>
      </c>
      <c r="N788" s="10">
        <v>44104</v>
      </c>
      <c r="O788" s="7"/>
    </row>
    <row r="789" spans="1:15" s="14" customFormat="1" ht="76.5" x14ac:dyDescent="0.25">
      <c r="A789" s="4">
        <v>2020</v>
      </c>
      <c r="B789" s="10">
        <v>44075</v>
      </c>
      <c r="C789" s="10">
        <v>44104</v>
      </c>
      <c r="D789" s="7" t="s">
        <v>71</v>
      </c>
      <c r="E789" s="7" t="s">
        <v>64</v>
      </c>
      <c r="F789" s="7" t="s">
        <v>72</v>
      </c>
      <c r="G789" s="11" t="s">
        <v>89</v>
      </c>
      <c r="H789" s="12" t="s">
        <v>66</v>
      </c>
      <c r="I789" s="8" t="s">
        <v>67</v>
      </c>
      <c r="J789" s="9" t="s">
        <v>92</v>
      </c>
      <c r="K789" s="13" t="s">
        <v>91</v>
      </c>
      <c r="L789" s="7" t="s">
        <v>70</v>
      </c>
      <c r="M789" s="10">
        <v>44104</v>
      </c>
      <c r="N789" s="10">
        <v>44104</v>
      </c>
      <c r="O789" s="7"/>
    </row>
    <row r="790" spans="1:15" s="14" customFormat="1" ht="76.5" x14ac:dyDescent="0.25">
      <c r="A790" s="4">
        <v>2020</v>
      </c>
      <c r="B790" s="10">
        <v>44075</v>
      </c>
      <c r="C790" s="10">
        <v>44104</v>
      </c>
      <c r="D790" s="7" t="s">
        <v>71</v>
      </c>
      <c r="E790" s="7" t="s">
        <v>64</v>
      </c>
      <c r="F790" s="7" t="s">
        <v>72</v>
      </c>
      <c r="G790" s="11" t="s">
        <v>89</v>
      </c>
      <c r="H790" s="12" t="s">
        <v>66</v>
      </c>
      <c r="I790" s="8" t="s">
        <v>67</v>
      </c>
      <c r="J790" s="9" t="s">
        <v>92</v>
      </c>
      <c r="K790" s="13" t="s">
        <v>91</v>
      </c>
      <c r="L790" s="7" t="s">
        <v>70</v>
      </c>
      <c r="M790" s="10">
        <v>44104</v>
      </c>
      <c r="N790" s="10">
        <v>44104</v>
      </c>
      <c r="O790" s="7"/>
    </row>
    <row r="791" spans="1:15" s="14" customFormat="1" ht="76.5" x14ac:dyDescent="0.25">
      <c r="A791" s="4">
        <v>2020</v>
      </c>
      <c r="B791" s="10">
        <v>44075</v>
      </c>
      <c r="C791" s="10">
        <v>44104</v>
      </c>
      <c r="D791" s="7" t="s">
        <v>73</v>
      </c>
      <c r="E791" s="7" t="s">
        <v>64</v>
      </c>
      <c r="F791" s="7" t="s">
        <v>74</v>
      </c>
      <c r="G791" s="11" t="s">
        <v>89</v>
      </c>
      <c r="H791" s="12" t="s">
        <v>66</v>
      </c>
      <c r="I791" s="8" t="s">
        <v>67</v>
      </c>
      <c r="J791" s="9" t="s">
        <v>92</v>
      </c>
      <c r="K791" s="13" t="s">
        <v>91</v>
      </c>
      <c r="L791" s="7" t="s">
        <v>70</v>
      </c>
      <c r="M791" s="10">
        <v>44104</v>
      </c>
      <c r="N791" s="10">
        <v>44104</v>
      </c>
      <c r="O791" s="7"/>
    </row>
    <row r="792" spans="1:15" s="14" customFormat="1" ht="63.75" x14ac:dyDescent="0.25">
      <c r="A792" s="4">
        <v>2020</v>
      </c>
      <c r="B792" s="10">
        <v>44075</v>
      </c>
      <c r="C792" s="10">
        <v>44104</v>
      </c>
      <c r="D792" s="7" t="s">
        <v>139</v>
      </c>
      <c r="E792" s="7" t="s">
        <v>162</v>
      </c>
      <c r="F792" s="7" t="s">
        <v>141</v>
      </c>
      <c r="G792" s="11" t="s">
        <v>158</v>
      </c>
      <c r="H792" s="12" t="s">
        <v>158</v>
      </c>
      <c r="I792" s="8" t="s">
        <v>143</v>
      </c>
      <c r="J792" s="9" t="s">
        <v>91</v>
      </c>
      <c r="K792" s="13" t="s">
        <v>158</v>
      </c>
      <c r="L792" s="7" t="s">
        <v>145</v>
      </c>
      <c r="M792" s="10">
        <v>44104</v>
      </c>
      <c r="N792" s="10">
        <v>44104</v>
      </c>
      <c r="O792" s="7"/>
    </row>
    <row r="793" spans="1:15" s="14" customFormat="1" ht="24" x14ac:dyDescent="0.25">
      <c r="A793" s="4">
        <v>2020</v>
      </c>
      <c r="B793" s="10">
        <v>44075</v>
      </c>
      <c r="C793" s="10">
        <v>44104</v>
      </c>
      <c r="D793" s="7" t="s">
        <v>222</v>
      </c>
      <c r="E793" s="7" t="s">
        <v>222</v>
      </c>
      <c r="F793" s="7" t="s">
        <v>222</v>
      </c>
      <c r="G793" s="11"/>
      <c r="H793" s="12"/>
      <c r="I793" s="8" t="s">
        <v>222</v>
      </c>
      <c r="J793" s="9"/>
      <c r="K793" s="13"/>
      <c r="L793" s="7" t="s">
        <v>223</v>
      </c>
      <c r="M793" s="10">
        <v>44104</v>
      </c>
      <c r="N793" s="10">
        <v>44104</v>
      </c>
      <c r="O793" s="7" t="s">
        <v>224</v>
      </c>
    </row>
    <row r="794" spans="1:15" s="14" customFormat="1" ht="84" x14ac:dyDescent="0.25">
      <c r="A794" s="4">
        <v>2020</v>
      </c>
      <c r="B794" s="10">
        <v>44075</v>
      </c>
      <c r="C794" s="10">
        <v>44104</v>
      </c>
      <c r="D794" s="7" t="s">
        <v>225</v>
      </c>
      <c r="E794" s="7">
        <v>44104</v>
      </c>
      <c r="F794" s="7" t="s">
        <v>226</v>
      </c>
      <c r="G794" s="11"/>
      <c r="H794" s="12"/>
      <c r="I794" s="8" t="s">
        <v>227</v>
      </c>
      <c r="J794" s="9" t="s">
        <v>91</v>
      </c>
      <c r="K794" s="13" t="s">
        <v>265</v>
      </c>
      <c r="L794" s="7" t="s">
        <v>229</v>
      </c>
      <c r="M794" s="10">
        <v>44104</v>
      </c>
      <c r="N794" s="10">
        <v>44104</v>
      </c>
      <c r="O794" s="7" t="s">
        <v>230</v>
      </c>
    </row>
    <row r="795" spans="1:15" s="14" customFormat="1" ht="84" x14ac:dyDescent="0.25">
      <c r="A795" s="4">
        <v>2020</v>
      </c>
      <c r="B795" s="10">
        <v>44075</v>
      </c>
      <c r="C795" s="10">
        <v>44104</v>
      </c>
      <c r="D795" s="7" t="s">
        <v>225</v>
      </c>
      <c r="E795" s="7">
        <v>44104</v>
      </c>
      <c r="F795" s="7" t="s">
        <v>231</v>
      </c>
      <c r="G795" s="11"/>
      <c r="H795" s="12"/>
      <c r="I795" s="8" t="s">
        <v>227</v>
      </c>
      <c r="J795" s="9" t="s">
        <v>91</v>
      </c>
      <c r="K795" s="13" t="s">
        <v>265</v>
      </c>
      <c r="L795" s="7" t="s">
        <v>229</v>
      </c>
      <c r="M795" s="10">
        <v>44104</v>
      </c>
      <c r="N795" s="10">
        <v>44104</v>
      </c>
      <c r="O795" s="7" t="s">
        <v>230</v>
      </c>
    </row>
    <row r="796" spans="1:15" s="14" customFormat="1" ht="84" x14ac:dyDescent="0.25">
      <c r="A796" s="4">
        <v>2020</v>
      </c>
      <c r="B796" s="10">
        <v>44075</v>
      </c>
      <c r="C796" s="10">
        <v>44104</v>
      </c>
      <c r="D796" s="7" t="s">
        <v>225</v>
      </c>
      <c r="E796" s="7">
        <v>44104</v>
      </c>
      <c r="F796" s="7" t="s">
        <v>232</v>
      </c>
      <c r="G796" s="11"/>
      <c r="H796" s="12"/>
      <c r="I796" s="8" t="s">
        <v>227</v>
      </c>
      <c r="J796" s="9" t="s">
        <v>91</v>
      </c>
      <c r="K796" s="13" t="s">
        <v>265</v>
      </c>
      <c r="L796" s="7" t="s">
        <v>229</v>
      </c>
      <c r="M796" s="10">
        <v>44104</v>
      </c>
      <c r="N796" s="10">
        <v>44104</v>
      </c>
      <c r="O796" s="7" t="s">
        <v>230</v>
      </c>
    </row>
    <row r="797" spans="1:15" s="14" customFormat="1" ht="84" x14ac:dyDescent="0.25">
      <c r="A797" s="4">
        <v>2020</v>
      </c>
      <c r="B797" s="10">
        <v>44075</v>
      </c>
      <c r="C797" s="10">
        <v>44104</v>
      </c>
      <c r="D797" s="7" t="s">
        <v>225</v>
      </c>
      <c r="E797" s="7">
        <v>44104</v>
      </c>
      <c r="F797" s="7" t="s">
        <v>233</v>
      </c>
      <c r="G797" s="11"/>
      <c r="H797" s="12"/>
      <c r="I797" s="8" t="s">
        <v>227</v>
      </c>
      <c r="J797" s="9" t="s">
        <v>91</v>
      </c>
      <c r="K797" s="13" t="s">
        <v>265</v>
      </c>
      <c r="L797" s="7" t="s">
        <v>229</v>
      </c>
      <c r="M797" s="10">
        <v>44104</v>
      </c>
      <c r="N797" s="10">
        <v>44104</v>
      </c>
      <c r="O797" s="7" t="s">
        <v>230</v>
      </c>
    </row>
    <row r="798" spans="1:15" s="14" customFormat="1" ht="84" x14ac:dyDescent="0.25">
      <c r="A798" s="4">
        <v>2020</v>
      </c>
      <c r="B798" s="10">
        <v>44075</v>
      </c>
      <c r="C798" s="10">
        <v>44104</v>
      </c>
      <c r="D798" s="7" t="s">
        <v>225</v>
      </c>
      <c r="E798" s="7">
        <v>44104</v>
      </c>
      <c r="F798" s="7" t="s">
        <v>234</v>
      </c>
      <c r="G798" s="11"/>
      <c r="H798" s="12"/>
      <c r="I798" s="8" t="s">
        <v>227</v>
      </c>
      <c r="J798" s="9" t="s">
        <v>91</v>
      </c>
      <c r="K798" s="13" t="s">
        <v>265</v>
      </c>
      <c r="L798" s="7" t="s">
        <v>229</v>
      </c>
      <c r="M798" s="10">
        <v>44104</v>
      </c>
      <c r="N798" s="10">
        <v>44104</v>
      </c>
      <c r="O798" s="7" t="s">
        <v>230</v>
      </c>
    </row>
    <row r="799" spans="1:15" s="14" customFormat="1" ht="84" x14ac:dyDescent="0.25">
      <c r="A799" s="4">
        <v>2020</v>
      </c>
      <c r="B799" s="10">
        <v>44075</v>
      </c>
      <c r="C799" s="10">
        <v>44104</v>
      </c>
      <c r="D799" s="7" t="s">
        <v>225</v>
      </c>
      <c r="E799" s="7">
        <v>44104</v>
      </c>
      <c r="F799" s="7" t="s">
        <v>235</v>
      </c>
      <c r="G799" s="11"/>
      <c r="H799" s="12"/>
      <c r="I799" s="8" t="s">
        <v>227</v>
      </c>
      <c r="J799" s="9" t="s">
        <v>91</v>
      </c>
      <c r="K799" s="13" t="s">
        <v>265</v>
      </c>
      <c r="L799" s="7" t="s">
        <v>236</v>
      </c>
      <c r="M799" s="10">
        <v>44104</v>
      </c>
      <c r="N799" s="10">
        <v>44104</v>
      </c>
      <c r="O799" s="7" t="s">
        <v>230</v>
      </c>
    </row>
    <row r="800" spans="1:15" s="14" customFormat="1" ht="84" x14ac:dyDescent="0.25">
      <c r="A800" s="4">
        <v>2020</v>
      </c>
      <c r="B800" s="10">
        <v>44075</v>
      </c>
      <c r="C800" s="10">
        <v>44104</v>
      </c>
      <c r="D800" s="7" t="s">
        <v>225</v>
      </c>
      <c r="E800" s="7">
        <v>44104</v>
      </c>
      <c r="F800" s="7" t="s">
        <v>237</v>
      </c>
      <c r="G800" s="11"/>
      <c r="H800" s="12"/>
      <c r="I800" s="8" t="s">
        <v>227</v>
      </c>
      <c r="J800" s="9" t="s">
        <v>91</v>
      </c>
      <c r="K800" s="13" t="s">
        <v>265</v>
      </c>
      <c r="L800" s="7" t="s">
        <v>236</v>
      </c>
      <c r="M800" s="10">
        <v>44104</v>
      </c>
      <c r="N800" s="10">
        <v>44104</v>
      </c>
      <c r="O800" s="7" t="s">
        <v>230</v>
      </c>
    </row>
    <row r="801" spans="1:15" s="14" customFormat="1" ht="84" x14ac:dyDescent="0.25">
      <c r="A801" s="4">
        <v>2020</v>
      </c>
      <c r="B801" s="10">
        <v>44075</v>
      </c>
      <c r="C801" s="10">
        <v>44104</v>
      </c>
      <c r="D801" s="7" t="s">
        <v>225</v>
      </c>
      <c r="E801" s="7">
        <v>44104</v>
      </c>
      <c r="F801" s="7" t="s">
        <v>238</v>
      </c>
      <c r="G801" s="11"/>
      <c r="H801" s="12"/>
      <c r="I801" s="8" t="s">
        <v>227</v>
      </c>
      <c r="J801" s="9" t="s">
        <v>91</v>
      </c>
      <c r="K801" s="13" t="s">
        <v>265</v>
      </c>
      <c r="L801" s="7" t="s">
        <v>236</v>
      </c>
      <c r="M801" s="10">
        <v>44104</v>
      </c>
      <c r="N801" s="10">
        <v>44104</v>
      </c>
      <c r="O801" s="7" t="s">
        <v>230</v>
      </c>
    </row>
    <row r="802" spans="1:15" s="14" customFormat="1" ht="84" x14ac:dyDescent="0.25">
      <c r="A802" s="4">
        <v>2020</v>
      </c>
      <c r="B802" s="10">
        <v>44075</v>
      </c>
      <c r="C802" s="10">
        <v>44104</v>
      </c>
      <c r="D802" s="7" t="s">
        <v>225</v>
      </c>
      <c r="E802" s="7">
        <v>44104</v>
      </c>
      <c r="F802" s="7" t="s">
        <v>239</v>
      </c>
      <c r="G802" s="11"/>
      <c r="H802" s="12"/>
      <c r="I802" s="8" t="s">
        <v>227</v>
      </c>
      <c r="J802" s="9" t="s">
        <v>91</v>
      </c>
      <c r="K802" s="13" t="s">
        <v>265</v>
      </c>
      <c r="L802" s="7" t="s">
        <v>236</v>
      </c>
      <c r="M802" s="10">
        <v>44104</v>
      </c>
      <c r="N802" s="10">
        <v>44104</v>
      </c>
      <c r="O802" s="7" t="s">
        <v>230</v>
      </c>
    </row>
    <row r="803" spans="1:15" s="14" customFormat="1" ht="84" x14ac:dyDescent="0.25">
      <c r="A803" s="4">
        <v>2020</v>
      </c>
      <c r="B803" s="10">
        <v>44075</v>
      </c>
      <c r="C803" s="10">
        <v>44104</v>
      </c>
      <c r="D803" s="7" t="s">
        <v>225</v>
      </c>
      <c r="E803" s="7">
        <v>44104</v>
      </c>
      <c r="F803" s="7" t="s">
        <v>240</v>
      </c>
      <c r="G803" s="11"/>
      <c r="H803" s="12"/>
      <c r="I803" s="8" t="s">
        <v>227</v>
      </c>
      <c r="J803" s="9" t="s">
        <v>91</v>
      </c>
      <c r="K803" s="13" t="s">
        <v>265</v>
      </c>
      <c r="L803" s="7" t="s">
        <v>236</v>
      </c>
      <c r="M803" s="10">
        <v>44104</v>
      </c>
      <c r="N803" s="10">
        <v>44104</v>
      </c>
      <c r="O803" s="7" t="s">
        <v>230</v>
      </c>
    </row>
    <row r="804" spans="1:15" s="14" customFormat="1" ht="84" x14ac:dyDescent="0.25">
      <c r="A804" s="4">
        <v>2020</v>
      </c>
      <c r="B804" s="10">
        <v>44075</v>
      </c>
      <c r="C804" s="10">
        <v>44104</v>
      </c>
      <c r="D804" s="7" t="s">
        <v>225</v>
      </c>
      <c r="E804" s="7">
        <v>44104</v>
      </c>
      <c r="F804" s="7" t="s">
        <v>241</v>
      </c>
      <c r="G804" s="11"/>
      <c r="H804" s="12"/>
      <c r="I804" s="8" t="s">
        <v>227</v>
      </c>
      <c r="J804" s="9" t="s">
        <v>91</v>
      </c>
      <c r="K804" s="13" t="s">
        <v>265</v>
      </c>
      <c r="L804" s="7" t="s">
        <v>236</v>
      </c>
      <c r="M804" s="10">
        <v>44104</v>
      </c>
      <c r="N804" s="10">
        <v>44104</v>
      </c>
      <c r="O804" s="7" t="s">
        <v>230</v>
      </c>
    </row>
    <row r="805" spans="1:15" s="14" customFormat="1" ht="84" x14ac:dyDescent="0.25">
      <c r="A805" s="4">
        <v>2020</v>
      </c>
      <c r="B805" s="10">
        <v>44075</v>
      </c>
      <c r="C805" s="10">
        <v>44104</v>
      </c>
      <c r="D805" s="7" t="s">
        <v>225</v>
      </c>
      <c r="E805" s="7">
        <v>44104</v>
      </c>
      <c r="F805" s="7" t="s">
        <v>242</v>
      </c>
      <c r="G805" s="11"/>
      <c r="H805" s="12"/>
      <c r="I805" s="8" t="s">
        <v>227</v>
      </c>
      <c r="J805" s="9" t="s">
        <v>91</v>
      </c>
      <c r="K805" s="13" t="s">
        <v>265</v>
      </c>
      <c r="L805" s="7" t="s">
        <v>236</v>
      </c>
      <c r="M805" s="10">
        <v>44104</v>
      </c>
      <c r="N805" s="10">
        <v>44104</v>
      </c>
      <c r="O805" s="7" t="s">
        <v>230</v>
      </c>
    </row>
    <row r="806" spans="1:15" s="14" customFormat="1" ht="84" x14ac:dyDescent="0.25">
      <c r="A806" s="4">
        <v>2020</v>
      </c>
      <c r="B806" s="10">
        <v>44075</v>
      </c>
      <c r="C806" s="10">
        <v>44104</v>
      </c>
      <c r="D806" s="7" t="s">
        <v>225</v>
      </c>
      <c r="E806" s="7">
        <v>44104</v>
      </c>
      <c r="F806" s="7" t="s">
        <v>243</v>
      </c>
      <c r="G806" s="11"/>
      <c r="H806" s="12"/>
      <c r="I806" s="8" t="s">
        <v>227</v>
      </c>
      <c r="J806" s="9" t="s">
        <v>91</v>
      </c>
      <c r="K806" s="13" t="s">
        <v>265</v>
      </c>
      <c r="L806" s="7" t="s">
        <v>236</v>
      </c>
      <c r="M806" s="10">
        <v>44104</v>
      </c>
      <c r="N806" s="10">
        <v>44104</v>
      </c>
      <c r="O806" s="7" t="s">
        <v>230</v>
      </c>
    </row>
    <row r="807" spans="1:15" s="14" customFormat="1" ht="84" x14ac:dyDescent="0.25">
      <c r="A807" s="4">
        <v>2020</v>
      </c>
      <c r="B807" s="10">
        <v>44075</v>
      </c>
      <c r="C807" s="10">
        <v>44104</v>
      </c>
      <c r="D807" s="7" t="s">
        <v>225</v>
      </c>
      <c r="E807" s="7">
        <v>44104</v>
      </c>
      <c r="F807" s="7" t="s">
        <v>244</v>
      </c>
      <c r="G807" s="11"/>
      <c r="H807" s="12"/>
      <c r="I807" s="8" t="s">
        <v>227</v>
      </c>
      <c r="J807" s="9" t="s">
        <v>91</v>
      </c>
      <c r="K807" s="13" t="s">
        <v>265</v>
      </c>
      <c r="L807" s="7" t="s">
        <v>236</v>
      </c>
      <c r="M807" s="10">
        <v>44104</v>
      </c>
      <c r="N807" s="10">
        <v>44104</v>
      </c>
      <c r="O807" s="7" t="s">
        <v>230</v>
      </c>
    </row>
    <row r="808" spans="1:15" s="14" customFormat="1" ht="120" x14ac:dyDescent="0.25">
      <c r="A808" s="4">
        <v>2020</v>
      </c>
      <c r="B808" s="10">
        <v>44075</v>
      </c>
      <c r="C808" s="10">
        <v>44104</v>
      </c>
      <c r="D808" s="7" t="s">
        <v>225</v>
      </c>
      <c r="E808" s="7">
        <v>44104</v>
      </c>
      <c r="F808" s="7" t="s">
        <v>245</v>
      </c>
      <c r="G808" s="11"/>
      <c r="H808" s="12"/>
      <c r="I808" s="8" t="s">
        <v>227</v>
      </c>
      <c r="J808" s="9" t="s">
        <v>91</v>
      </c>
      <c r="K808" s="13" t="s">
        <v>265</v>
      </c>
      <c r="L808" s="7" t="s">
        <v>236</v>
      </c>
      <c r="M808" s="10">
        <v>44104</v>
      </c>
      <c r="N808" s="10">
        <v>44104</v>
      </c>
      <c r="O808" s="7" t="s">
        <v>230</v>
      </c>
    </row>
    <row r="809" spans="1:15" s="14" customFormat="1" ht="84" x14ac:dyDescent="0.25">
      <c r="A809" s="4">
        <v>2020</v>
      </c>
      <c r="B809" s="10">
        <v>44075</v>
      </c>
      <c r="C809" s="10">
        <v>44104</v>
      </c>
      <c r="D809" s="7" t="s">
        <v>225</v>
      </c>
      <c r="E809" s="7">
        <v>44104</v>
      </c>
      <c r="F809" s="7" t="s">
        <v>246</v>
      </c>
      <c r="G809" s="11"/>
      <c r="H809" s="12"/>
      <c r="I809" s="8" t="s">
        <v>227</v>
      </c>
      <c r="J809" s="9" t="s">
        <v>91</v>
      </c>
      <c r="K809" s="13" t="s">
        <v>265</v>
      </c>
      <c r="L809" s="7" t="s">
        <v>236</v>
      </c>
      <c r="M809" s="10">
        <v>44104</v>
      </c>
      <c r="N809" s="10">
        <v>44104</v>
      </c>
      <c r="O809" s="7" t="s">
        <v>230</v>
      </c>
    </row>
    <row r="810" spans="1:15" s="14" customFormat="1" ht="84" x14ac:dyDescent="0.25">
      <c r="A810" s="4">
        <v>2020</v>
      </c>
      <c r="B810" s="10">
        <v>44075</v>
      </c>
      <c r="C810" s="10">
        <v>44104</v>
      </c>
      <c r="D810" s="7" t="s">
        <v>225</v>
      </c>
      <c r="E810" s="7">
        <v>44104</v>
      </c>
      <c r="F810" s="7" t="s">
        <v>247</v>
      </c>
      <c r="G810" s="11"/>
      <c r="H810" s="12"/>
      <c r="I810" s="8" t="s">
        <v>227</v>
      </c>
      <c r="J810" s="9" t="s">
        <v>91</v>
      </c>
      <c r="K810" s="13" t="s">
        <v>265</v>
      </c>
      <c r="L810" s="7" t="s">
        <v>236</v>
      </c>
      <c r="M810" s="10">
        <v>44104</v>
      </c>
      <c r="N810" s="10">
        <v>44104</v>
      </c>
      <c r="O810" s="7" t="s">
        <v>230</v>
      </c>
    </row>
    <row r="811" spans="1:15" s="14" customFormat="1" ht="63.75" x14ac:dyDescent="0.25">
      <c r="A811" s="4">
        <v>2020</v>
      </c>
      <c r="B811" s="10">
        <v>44075</v>
      </c>
      <c r="C811" s="10">
        <v>44104</v>
      </c>
      <c r="D811" s="7" t="s">
        <v>282</v>
      </c>
      <c r="E811" s="7" t="s">
        <v>64</v>
      </c>
      <c r="F811" s="7" t="s">
        <v>283</v>
      </c>
      <c r="G811" s="11"/>
      <c r="H811" s="12" t="s">
        <v>284</v>
      </c>
      <c r="I811" s="8" t="s">
        <v>285</v>
      </c>
      <c r="J811" s="9" t="s">
        <v>290</v>
      </c>
      <c r="K811" s="13" t="s">
        <v>290</v>
      </c>
      <c r="L811" s="7" t="s">
        <v>287</v>
      </c>
      <c r="M811" s="10">
        <v>44104</v>
      </c>
      <c r="N811" s="10">
        <v>44104</v>
      </c>
      <c r="O811" s="7" t="s">
        <v>288</v>
      </c>
    </row>
    <row r="812" spans="1:15" s="14" customFormat="1" ht="63.75" x14ac:dyDescent="0.25">
      <c r="A812" s="4">
        <v>2020</v>
      </c>
      <c r="B812" s="10">
        <v>44075</v>
      </c>
      <c r="C812" s="10">
        <v>44104</v>
      </c>
      <c r="D812" s="7" t="s">
        <v>291</v>
      </c>
      <c r="E812" s="7" t="s">
        <v>64</v>
      </c>
      <c r="F812" s="7" t="s">
        <v>283</v>
      </c>
      <c r="G812" s="11"/>
      <c r="H812" s="12" t="s">
        <v>284</v>
      </c>
      <c r="I812" s="8" t="s">
        <v>285</v>
      </c>
      <c r="J812" s="9" t="s">
        <v>290</v>
      </c>
      <c r="K812" s="13" t="s">
        <v>290</v>
      </c>
      <c r="L812" s="7" t="s">
        <v>287</v>
      </c>
      <c r="M812" s="10">
        <v>44104</v>
      </c>
      <c r="N812" s="10">
        <v>44104</v>
      </c>
      <c r="O812" s="7" t="s">
        <v>288</v>
      </c>
    </row>
    <row r="813" spans="1:15" s="14" customFormat="1" ht="63.75" x14ac:dyDescent="0.25">
      <c r="A813" s="4">
        <v>2020</v>
      </c>
      <c r="B813" s="10">
        <v>44075</v>
      </c>
      <c r="C813" s="10">
        <v>44104</v>
      </c>
      <c r="D813" s="7" t="s">
        <v>292</v>
      </c>
      <c r="E813" s="7" t="s">
        <v>64</v>
      </c>
      <c r="F813" s="7" t="s">
        <v>283</v>
      </c>
      <c r="G813" s="11"/>
      <c r="H813" s="12" t="s">
        <v>284</v>
      </c>
      <c r="I813" s="8" t="s">
        <v>285</v>
      </c>
      <c r="J813" s="9" t="s">
        <v>290</v>
      </c>
      <c r="K813" s="13" t="s">
        <v>290</v>
      </c>
      <c r="L813" s="7" t="s">
        <v>287</v>
      </c>
      <c r="M813" s="10">
        <v>44104</v>
      </c>
      <c r="N813" s="10">
        <v>44104</v>
      </c>
      <c r="O813" s="7" t="s">
        <v>288</v>
      </c>
    </row>
    <row r="814" spans="1:15" s="14" customFormat="1" ht="63.75" x14ac:dyDescent="0.25">
      <c r="A814" s="4">
        <v>2020</v>
      </c>
      <c r="B814" s="10">
        <v>44075</v>
      </c>
      <c r="C814" s="10">
        <v>44104</v>
      </c>
      <c r="D814" s="7" t="s">
        <v>293</v>
      </c>
      <c r="E814" s="7" t="s">
        <v>64</v>
      </c>
      <c r="F814" s="7" t="s">
        <v>283</v>
      </c>
      <c r="G814" s="11"/>
      <c r="H814" s="12" t="s">
        <v>284</v>
      </c>
      <c r="I814" s="8" t="s">
        <v>285</v>
      </c>
      <c r="J814" s="9" t="s">
        <v>290</v>
      </c>
      <c r="K814" s="13" t="s">
        <v>290</v>
      </c>
      <c r="L814" s="7" t="s">
        <v>287</v>
      </c>
      <c r="M814" s="10">
        <v>44104</v>
      </c>
      <c r="N814" s="10">
        <v>44104</v>
      </c>
      <c r="O814" s="7" t="s">
        <v>288</v>
      </c>
    </row>
    <row r="815" spans="1:15" s="14" customFormat="1" ht="63.75" x14ac:dyDescent="0.25">
      <c r="A815" s="4">
        <v>2020</v>
      </c>
      <c r="B815" s="10">
        <v>44075</v>
      </c>
      <c r="C815" s="10">
        <v>44104</v>
      </c>
      <c r="D815" s="7" t="s">
        <v>294</v>
      </c>
      <c r="E815" s="7" t="s">
        <v>64</v>
      </c>
      <c r="F815" s="7" t="s">
        <v>283</v>
      </c>
      <c r="G815" s="11"/>
      <c r="H815" s="12" t="s">
        <v>284</v>
      </c>
      <c r="I815" s="8" t="s">
        <v>285</v>
      </c>
      <c r="J815" s="9" t="s">
        <v>290</v>
      </c>
      <c r="K815" s="13" t="s">
        <v>290</v>
      </c>
      <c r="L815" s="7" t="s">
        <v>287</v>
      </c>
      <c r="M815" s="10">
        <v>44104</v>
      </c>
      <c r="N815" s="10">
        <v>44104</v>
      </c>
      <c r="O815" s="7" t="s">
        <v>288</v>
      </c>
    </row>
    <row r="816" spans="1:15" s="14" customFormat="1" ht="63.75" x14ac:dyDescent="0.25">
      <c r="A816" s="4">
        <v>2020</v>
      </c>
      <c r="B816" s="10">
        <v>44075</v>
      </c>
      <c r="C816" s="10">
        <v>44104</v>
      </c>
      <c r="D816" s="7" t="s">
        <v>295</v>
      </c>
      <c r="E816" s="7" t="s">
        <v>64</v>
      </c>
      <c r="F816" s="7" t="s">
        <v>283</v>
      </c>
      <c r="G816" s="11"/>
      <c r="H816" s="12" t="s">
        <v>284</v>
      </c>
      <c r="I816" s="8" t="s">
        <v>285</v>
      </c>
      <c r="J816" s="9" t="s">
        <v>290</v>
      </c>
      <c r="K816" s="13" t="s">
        <v>290</v>
      </c>
      <c r="L816" s="7" t="s">
        <v>287</v>
      </c>
      <c r="M816" s="10">
        <v>44104</v>
      </c>
      <c r="N816" s="10">
        <v>44104</v>
      </c>
      <c r="O816" s="7" t="s">
        <v>288</v>
      </c>
    </row>
    <row r="817" spans="1:15" s="14" customFormat="1" ht="63.75" x14ac:dyDescent="0.25">
      <c r="A817" s="4">
        <v>2020</v>
      </c>
      <c r="B817" s="10">
        <v>44075</v>
      </c>
      <c r="C817" s="10">
        <v>44104</v>
      </c>
      <c r="D817" s="7" t="s">
        <v>296</v>
      </c>
      <c r="E817" s="7" t="s">
        <v>64</v>
      </c>
      <c r="F817" s="7" t="s">
        <v>283</v>
      </c>
      <c r="G817" s="11"/>
      <c r="H817" s="12" t="s">
        <v>284</v>
      </c>
      <c r="I817" s="8" t="s">
        <v>285</v>
      </c>
      <c r="J817" s="9" t="s">
        <v>290</v>
      </c>
      <c r="K817" s="13" t="s">
        <v>290</v>
      </c>
      <c r="L817" s="7" t="s">
        <v>287</v>
      </c>
      <c r="M817" s="10">
        <v>44104</v>
      </c>
      <c r="N817" s="10">
        <v>44104</v>
      </c>
      <c r="O817" s="7" t="s">
        <v>288</v>
      </c>
    </row>
    <row r="818" spans="1:15" s="14" customFormat="1" ht="76.5" x14ac:dyDescent="0.25">
      <c r="A818" s="4">
        <v>2020</v>
      </c>
      <c r="B818" s="10">
        <v>44044</v>
      </c>
      <c r="C818" s="10">
        <v>44074</v>
      </c>
      <c r="D818" s="7" t="s">
        <v>51</v>
      </c>
      <c r="E818" s="7" t="s">
        <v>44</v>
      </c>
      <c r="F818" s="7" t="s">
        <v>45</v>
      </c>
      <c r="G818" s="11" t="s">
        <v>50</v>
      </c>
      <c r="H818" s="12" t="s">
        <v>53</v>
      </c>
      <c r="I818" s="8" t="s">
        <v>46</v>
      </c>
      <c r="J818" s="9" t="s">
        <v>49</v>
      </c>
      <c r="K818" s="13" t="s">
        <v>47</v>
      </c>
      <c r="L818" s="7" t="s">
        <v>52</v>
      </c>
      <c r="M818" s="10">
        <v>44074</v>
      </c>
      <c r="N818" s="10">
        <v>44074</v>
      </c>
      <c r="O818" s="7" t="s">
        <v>48</v>
      </c>
    </row>
    <row r="819" spans="1:15" s="14" customFormat="1" ht="76.5" x14ac:dyDescent="0.25">
      <c r="A819" s="4">
        <v>2020</v>
      </c>
      <c r="B819" s="10">
        <v>44044</v>
      </c>
      <c r="C819" s="10">
        <v>44074</v>
      </c>
      <c r="D819" s="7" t="s">
        <v>63</v>
      </c>
      <c r="E819" s="7" t="s">
        <v>64</v>
      </c>
      <c r="F819" s="7" t="s">
        <v>63</v>
      </c>
      <c r="G819" s="11" t="s">
        <v>93</v>
      </c>
      <c r="H819" s="12" t="s">
        <v>66</v>
      </c>
      <c r="I819" s="8" t="s">
        <v>67</v>
      </c>
      <c r="J819" s="9" t="s">
        <v>92</v>
      </c>
      <c r="K819" s="13" t="s">
        <v>91</v>
      </c>
      <c r="L819" s="7" t="s">
        <v>70</v>
      </c>
      <c r="M819" s="10">
        <v>44074</v>
      </c>
      <c r="N819" s="10">
        <v>44074</v>
      </c>
      <c r="O819" s="7"/>
    </row>
    <row r="820" spans="1:15" s="14" customFormat="1" ht="76.5" x14ac:dyDescent="0.25">
      <c r="A820" s="4">
        <v>2020</v>
      </c>
      <c r="B820" s="10">
        <v>44044</v>
      </c>
      <c r="C820" s="10">
        <v>44074</v>
      </c>
      <c r="D820" s="7" t="s">
        <v>63</v>
      </c>
      <c r="E820" s="7" t="s">
        <v>64</v>
      </c>
      <c r="F820" s="7" t="s">
        <v>63</v>
      </c>
      <c r="G820" s="11" t="s">
        <v>93</v>
      </c>
      <c r="H820" s="12" t="s">
        <v>66</v>
      </c>
      <c r="I820" s="8" t="s">
        <v>67</v>
      </c>
      <c r="J820" s="9" t="s">
        <v>92</v>
      </c>
      <c r="K820" s="13" t="s">
        <v>91</v>
      </c>
      <c r="L820" s="7" t="s">
        <v>70</v>
      </c>
      <c r="M820" s="10">
        <v>44074</v>
      </c>
      <c r="N820" s="10">
        <v>44074</v>
      </c>
      <c r="O820" s="7"/>
    </row>
    <row r="821" spans="1:15" s="14" customFormat="1" ht="76.5" x14ac:dyDescent="0.25">
      <c r="A821" s="4">
        <v>2020</v>
      </c>
      <c r="B821" s="10">
        <v>44044</v>
      </c>
      <c r="C821" s="10">
        <v>44074</v>
      </c>
      <c r="D821" s="7" t="s">
        <v>71</v>
      </c>
      <c r="E821" s="7" t="s">
        <v>64</v>
      </c>
      <c r="F821" s="7" t="s">
        <v>72</v>
      </c>
      <c r="G821" s="11" t="s">
        <v>93</v>
      </c>
      <c r="H821" s="12" t="s">
        <v>66</v>
      </c>
      <c r="I821" s="8" t="s">
        <v>67</v>
      </c>
      <c r="J821" s="9" t="s">
        <v>92</v>
      </c>
      <c r="K821" s="13" t="s">
        <v>91</v>
      </c>
      <c r="L821" s="7" t="s">
        <v>70</v>
      </c>
      <c r="M821" s="10">
        <v>44074</v>
      </c>
      <c r="N821" s="10">
        <v>44074</v>
      </c>
      <c r="O821" s="7"/>
    </row>
    <row r="822" spans="1:15" s="14" customFormat="1" ht="76.5" x14ac:dyDescent="0.25">
      <c r="A822" s="4">
        <v>2020</v>
      </c>
      <c r="B822" s="10">
        <v>44044</v>
      </c>
      <c r="C822" s="10">
        <v>44074</v>
      </c>
      <c r="D822" s="7" t="s">
        <v>71</v>
      </c>
      <c r="E822" s="7" t="s">
        <v>64</v>
      </c>
      <c r="F822" s="7" t="s">
        <v>72</v>
      </c>
      <c r="G822" s="11" t="s">
        <v>93</v>
      </c>
      <c r="H822" s="12" t="s">
        <v>66</v>
      </c>
      <c r="I822" s="8" t="s">
        <v>67</v>
      </c>
      <c r="J822" s="9" t="s">
        <v>92</v>
      </c>
      <c r="K822" s="13" t="s">
        <v>91</v>
      </c>
      <c r="L822" s="7" t="s">
        <v>70</v>
      </c>
      <c r="M822" s="10">
        <v>44074</v>
      </c>
      <c r="N822" s="10">
        <v>44074</v>
      </c>
      <c r="O822" s="7"/>
    </row>
    <row r="823" spans="1:15" s="14" customFormat="1" ht="76.5" x14ac:dyDescent="0.25">
      <c r="A823" s="4">
        <v>2020</v>
      </c>
      <c r="B823" s="10">
        <v>44044</v>
      </c>
      <c r="C823" s="10">
        <v>44074</v>
      </c>
      <c r="D823" s="7" t="s">
        <v>71</v>
      </c>
      <c r="E823" s="7" t="s">
        <v>64</v>
      </c>
      <c r="F823" s="7" t="s">
        <v>72</v>
      </c>
      <c r="G823" s="11" t="s">
        <v>93</v>
      </c>
      <c r="H823" s="12" t="s">
        <v>66</v>
      </c>
      <c r="I823" s="8" t="s">
        <v>67</v>
      </c>
      <c r="J823" s="9" t="s">
        <v>92</v>
      </c>
      <c r="K823" s="13" t="s">
        <v>91</v>
      </c>
      <c r="L823" s="7" t="s">
        <v>70</v>
      </c>
      <c r="M823" s="10">
        <v>44074</v>
      </c>
      <c r="N823" s="10">
        <v>44074</v>
      </c>
      <c r="O823" s="7"/>
    </row>
    <row r="824" spans="1:15" s="14" customFormat="1" ht="76.5" x14ac:dyDescent="0.25">
      <c r="A824" s="4">
        <v>2020</v>
      </c>
      <c r="B824" s="10">
        <v>44044</v>
      </c>
      <c r="C824" s="10">
        <v>44074</v>
      </c>
      <c r="D824" s="7" t="s">
        <v>73</v>
      </c>
      <c r="E824" s="7" t="s">
        <v>64</v>
      </c>
      <c r="F824" s="7" t="s">
        <v>74</v>
      </c>
      <c r="G824" s="11" t="s">
        <v>93</v>
      </c>
      <c r="H824" s="12" t="s">
        <v>66</v>
      </c>
      <c r="I824" s="8" t="s">
        <v>67</v>
      </c>
      <c r="J824" s="9" t="s">
        <v>92</v>
      </c>
      <c r="K824" s="13" t="s">
        <v>91</v>
      </c>
      <c r="L824" s="7" t="s">
        <v>70</v>
      </c>
      <c r="M824" s="10">
        <v>44074</v>
      </c>
      <c r="N824" s="10">
        <v>44074</v>
      </c>
      <c r="O824" s="7"/>
    </row>
    <row r="825" spans="1:15" s="14" customFormat="1" ht="76.5" x14ac:dyDescent="0.25">
      <c r="A825" s="4">
        <v>2020</v>
      </c>
      <c r="B825" s="10">
        <v>44044</v>
      </c>
      <c r="C825" s="10">
        <v>44074</v>
      </c>
      <c r="D825" s="7" t="s">
        <v>75</v>
      </c>
      <c r="E825" s="7" t="s">
        <v>64</v>
      </c>
      <c r="F825" s="7" t="s">
        <v>76</v>
      </c>
      <c r="G825" s="11" t="s">
        <v>93</v>
      </c>
      <c r="H825" s="12" t="s">
        <v>66</v>
      </c>
      <c r="I825" s="8" t="s">
        <v>67</v>
      </c>
      <c r="J825" s="9" t="s">
        <v>92</v>
      </c>
      <c r="K825" s="13" t="s">
        <v>91</v>
      </c>
      <c r="L825" s="7" t="s">
        <v>70</v>
      </c>
      <c r="M825" s="10">
        <v>44074</v>
      </c>
      <c r="N825" s="10">
        <v>44074</v>
      </c>
      <c r="O825" s="7"/>
    </row>
    <row r="826" spans="1:15" s="14" customFormat="1" ht="76.5" x14ac:dyDescent="0.25">
      <c r="A826" s="4">
        <v>2020</v>
      </c>
      <c r="B826" s="10">
        <v>44044</v>
      </c>
      <c r="C826" s="10">
        <v>44074</v>
      </c>
      <c r="D826" s="7" t="s">
        <v>77</v>
      </c>
      <c r="E826" s="7" t="s">
        <v>64</v>
      </c>
      <c r="F826" s="7" t="s">
        <v>78</v>
      </c>
      <c r="G826" s="11" t="s">
        <v>93</v>
      </c>
      <c r="H826" s="12" t="s">
        <v>66</v>
      </c>
      <c r="I826" s="8" t="s">
        <v>67</v>
      </c>
      <c r="J826" s="9" t="s">
        <v>92</v>
      </c>
      <c r="K826" s="13" t="s">
        <v>91</v>
      </c>
      <c r="L826" s="7" t="s">
        <v>70</v>
      </c>
      <c r="M826" s="10">
        <v>44074</v>
      </c>
      <c r="N826" s="10">
        <v>44074</v>
      </c>
      <c r="O826" s="7"/>
    </row>
    <row r="827" spans="1:15" s="14" customFormat="1" ht="76.5" x14ac:dyDescent="0.25">
      <c r="A827" s="4">
        <v>2020</v>
      </c>
      <c r="B827" s="10">
        <v>44044</v>
      </c>
      <c r="C827" s="10">
        <v>44074</v>
      </c>
      <c r="D827" s="7" t="s">
        <v>77</v>
      </c>
      <c r="E827" s="7" t="s">
        <v>64</v>
      </c>
      <c r="F827" s="7" t="s">
        <v>78</v>
      </c>
      <c r="G827" s="11" t="s">
        <v>93</v>
      </c>
      <c r="H827" s="12" t="s">
        <v>66</v>
      </c>
      <c r="I827" s="8" t="s">
        <v>67</v>
      </c>
      <c r="J827" s="9" t="s">
        <v>92</v>
      </c>
      <c r="K827" s="13" t="s">
        <v>91</v>
      </c>
      <c r="L827" s="7" t="s">
        <v>70</v>
      </c>
      <c r="M827" s="10">
        <v>44074</v>
      </c>
      <c r="N827" s="10">
        <v>44074</v>
      </c>
      <c r="O827" s="7"/>
    </row>
    <row r="828" spans="1:15" s="14" customFormat="1" ht="76.5" x14ac:dyDescent="0.25">
      <c r="A828" s="4">
        <v>2020</v>
      </c>
      <c r="B828" s="10">
        <v>44044</v>
      </c>
      <c r="C828" s="10">
        <v>44074</v>
      </c>
      <c r="D828" s="7" t="s">
        <v>77</v>
      </c>
      <c r="E828" s="7" t="s">
        <v>64</v>
      </c>
      <c r="F828" s="7" t="s">
        <v>78</v>
      </c>
      <c r="G828" s="11" t="s">
        <v>93</v>
      </c>
      <c r="H828" s="12" t="s">
        <v>66</v>
      </c>
      <c r="I828" s="8" t="s">
        <v>67</v>
      </c>
      <c r="J828" s="9" t="s">
        <v>92</v>
      </c>
      <c r="K828" s="13" t="s">
        <v>91</v>
      </c>
      <c r="L828" s="7" t="s">
        <v>70</v>
      </c>
      <c r="M828" s="10">
        <v>44074</v>
      </c>
      <c r="N828" s="10">
        <v>44074</v>
      </c>
      <c r="O828" s="7"/>
    </row>
    <row r="829" spans="1:15" s="14" customFormat="1" ht="76.5" x14ac:dyDescent="0.25">
      <c r="A829" s="4">
        <v>2020</v>
      </c>
      <c r="B829" s="10">
        <v>44044</v>
      </c>
      <c r="C829" s="10">
        <v>44074</v>
      </c>
      <c r="D829" s="7" t="s">
        <v>79</v>
      </c>
      <c r="E829" s="7" t="s">
        <v>64</v>
      </c>
      <c r="F829" s="7" t="s">
        <v>80</v>
      </c>
      <c r="G829" s="11" t="s">
        <v>93</v>
      </c>
      <c r="H829" s="12" t="s">
        <v>66</v>
      </c>
      <c r="I829" s="8" t="s">
        <v>67</v>
      </c>
      <c r="J829" s="9" t="s">
        <v>92</v>
      </c>
      <c r="K829" s="13" t="s">
        <v>91</v>
      </c>
      <c r="L829" s="7" t="s">
        <v>70</v>
      </c>
      <c r="M829" s="10">
        <v>44074</v>
      </c>
      <c r="N829" s="10">
        <v>44074</v>
      </c>
      <c r="O829" s="7"/>
    </row>
    <row r="830" spans="1:15" s="14" customFormat="1" ht="76.5" x14ac:dyDescent="0.25">
      <c r="A830" s="4">
        <v>2020</v>
      </c>
      <c r="B830" s="10">
        <v>44044</v>
      </c>
      <c r="C830" s="10">
        <v>44074</v>
      </c>
      <c r="D830" s="7" t="s">
        <v>79</v>
      </c>
      <c r="E830" s="7" t="s">
        <v>64</v>
      </c>
      <c r="F830" s="7" t="s">
        <v>80</v>
      </c>
      <c r="G830" s="11" t="s">
        <v>93</v>
      </c>
      <c r="H830" s="12" t="s">
        <v>66</v>
      </c>
      <c r="I830" s="8" t="s">
        <v>67</v>
      </c>
      <c r="J830" s="9" t="s">
        <v>92</v>
      </c>
      <c r="K830" s="13" t="s">
        <v>91</v>
      </c>
      <c r="L830" s="7" t="s">
        <v>70</v>
      </c>
      <c r="M830" s="10">
        <v>44074</v>
      </c>
      <c r="N830" s="10">
        <v>44074</v>
      </c>
      <c r="O830" s="7"/>
    </row>
    <row r="831" spans="1:15" s="14" customFormat="1" ht="76.5" x14ac:dyDescent="0.25">
      <c r="A831" s="4">
        <v>2020</v>
      </c>
      <c r="B831" s="10">
        <v>44044</v>
      </c>
      <c r="C831" s="10">
        <v>44074</v>
      </c>
      <c r="D831" s="7" t="s">
        <v>79</v>
      </c>
      <c r="E831" s="7" t="s">
        <v>64</v>
      </c>
      <c r="F831" s="7" t="s">
        <v>81</v>
      </c>
      <c r="G831" s="11" t="s">
        <v>93</v>
      </c>
      <c r="H831" s="12" t="s">
        <v>66</v>
      </c>
      <c r="I831" s="8" t="s">
        <v>67</v>
      </c>
      <c r="J831" s="9" t="s">
        <v>92</v>
      </c>
      <c r="K831" s="13" t="s">
        <v>91</v>
      </c>
      <c r="L831" s="7" t="s">
        <v>70</v>
      </c>
      <c r="M831" s="10">
        <v>44074</v>
      </c>
      <c r="N831" s="10">
        <v>44074</v>
      </c>
      <c r="O831" s="7"/>
    </row>
    <row r="832" spans="1:15" s="14" customFormat="1" ht="76.5" x14ac:dyDescent="0.25">
      <c r="A832" s="4">
        <v>2020</v>
      </c>
      <c r="B832" s="10">
        <v>44044</v>
      </c>
      <c r="C832" s="10">
        <v>44074</v>
      </c>
      <c r="D832" s="7" t="s">
        <v>79</v>
      </c>
      <c r="E832" s="7" t="s">
        <v>64</v>
      </c>
      <c r="F832" s="7" t="s">
        <v>81</v>
      </c>
      <c r="G832" s="11" t="s">
        <v>93</v>
      </c>
      <c r="H832" s="12" t="s">
        <v>66</v>
      </c>
      <c r="I832" s="8" t="s">
        <v>67</v>
      </c>
      <c r="J832" s="9" t="s">
        <v>92</v>
      </c>
      <c r="K832" s="13" t="s">
        <v>91</v>
      </c>
      <c r="L832" s="7" t="s">
        <v>70</v>
      </c>
      <c r="M832" s="10">
        <v>44074</v>
      </c>
      <c r="N832" s="10">
        <v>44074</v>
      </c>
      <c r="O832" s="7"/>
    </row>
    <row r="833" spans="1:15" s="14" customFormat="1" ht="76.5" x14ac:dyDescent="0.25">
      <c r="A833" s="4">
        <v>2020</v>
      </c>
      <c r="B833" s="10">
        <v>44044</v>
      </c>
      <c r="C833" s="10">
        <v>44074</v>
      </c>
      <c r="D833" s="7" t="s">
        <v>79</v>
      </c>
      <c r="E833" s="7" t="s">
        <v>64</v>
      </c>
      <c r="F833" s="7" t="s">
        <v>82</v>
      </c>
      <c r="G833" s="11" t="s">
        <v>93</v>
      </c>
      <c r="H833" s="12" t="s">
        <v>66</v>
      </c>
      <c r="I833" s="8" t="s">
        <v>67</v>
      </c>
      <c r="J833" s="9" t="s">
        <v>92</v>
      </c>
      <c r="K833" s="13" t="s">
        <v>91</v>
      </c>
      <c r="L833" s="7" t="s">
        <v>70</v>
      </c>
      <c r="M833" s="10">
        <v>44074</v>
      </c>
      <c r="N833" s="10">
        <v>44074</v>
      </c>
      <c r="O833" s="7"/>
    </row>
    <row r="834" spans="1:15" s="14" customFormat="1" ht="76.5" x14ac:dyDescent="0.25">
      <c r="A834" s="4">
        <v>2020</v>
      </c>
      <c r="B834" s="10">
        <v>44044</v>
      </c>
      <c r="C834" s="10">
        <v>44074</v>
      </c>
      <c r="D834" s="7" t="s">
        <v>63</v>
      </c>
      <c r="E834" s="7" t="s">
        <v>64</v>
      </c>
      <c r="F834" s="7" t="s">
        <v>63</v>
      </c>
      <c r="G834" s="11" t="s">
        <v>93</v>
      </c>
      <c r="H834" s="12" t="s">
        <v>66</v>
      </c>
      <c r="I834" s="8" t="s">
        <v>67</v>
      </c>
      <c r="J834" s="9" t="s">
        <v>92</v>
      </c>
      <c r="K834" s="13" t="s">
        <v>91</v>
      </c>
      <c r="L834" s="7" t="s">
        <v>70</v>
      </c>
      <c r="M834" s="10">
        <v>44074</v>
      </c>
      <c r="N834" s="10">
        <v>44074</v>
      </c>
      <c r="O834" s="7"/>
    </row>
    <row r="835" spans="1:15" s="14" customFormat="1" ht="76.5" x14ac:dyDescent="0.25">
      <c r="A835" s="4">
        <v>2020</v>
      </c>
      <c r="B835" s="10">
        <v>44044</v>
      </c>
      <c r="C835" s="10">
        <v>44074</v>
      </c>
      <c r="D835" s="7" t="s">
        <v>63</v>
      </c>
      <c r="E835" s="7" t="s">
        <v>64</v>
      </c>
      <c r="F835" s="7" t="s">
        <v>63</v>
      </c>
      <c r="G835" s="11" t="s">
        <v>93</v>
      </c>
      <c r="H835" s="12" t="s">
        <v>66</v>
      </c>
      <c r="I835" s="8" t="s">
        <v>67</v>
      </c>
      <c r="J835" s="9" t="s">
        <v>92</v>
      </c>
      <c r="K835" s="13" t="s">
        <v>91</v>
      </c>
      <c r="L835" s="7" t="s">
        <v>70</v>
      </c>
      <c r="M835" s="10">
        <v>44074</v>
      </c>
      <c r="N835" s="10">
        <v>44074</v>
      </c>
      <c r="O835" s="7"/>
    </row>
    <row r="836" spans="1:15" s="14" customFormat="1" ht="76.5" x14ac:dyDescent="0.25">
      <c r="A836" s="4">
        <v>2020</v>
      </c>
      <c r="B836" s="10">
        <v>44044</v>
      </c>
      <c r="C836" s="10">
        <v>44074</v>
      </c>
      <c r="D836" s="7" t="s">
        <v>63</v>
      </c>
      <c r="E836" s="7" t="s">
        <v>64</v>
      </c>
      <c r="F836" s="7" t="s">
        <v>63</v>
      </c>
      <c r="G836" s="11" t="s">
        <v>93</v>
      </c>
      <c r="H836" s="12" t="s">
        <v>66</v>
      </c>
      <c r="I836" s="8" t="s">
        <v>67</v>
      </c>
      <c r="J836" s="9" t="s">
        <v>92</v>
      </c>
      <c r="K836" s="13" t="s">
        <v>91</v>
      </c>
      <c r="L836" s="7" t="s">
        <v>70</v>
      </c>
      <c r="M836" s="10">
        <v>44074</v>
      </c>
      <c r="N836" s="10">
        <v>44074</v>
      </c>
      <c r="O836" s="7"/>
    </row>
    <row r="837" spans="1:15" s="14" customFormat="1" ht="76.5" x14ac:dyDescent="0.25">
      <c r="A837" s="4">
        <v>2020</v>
      </c>
      <c r="B837" s="10">
        <v>44044</v>
      </c>
      <c r="C837" s="10">
        <v>44074</v>
      </c>
      <c r="D837" s="7" t="s">
        <v>71</v>
      </c>
      <c r="E837" s="7" t="s">
        <v>64</v>
      </c>
      <c r="F837" s="7" t="s">
        <v>72</v>
      </c>
      <c r="G837" s="11" t="s">
        <v>93</v>
      </c>
      <c r="H837" s="12" t="s">
        <v>66</v>
      </c>
      <c r="I837" s="8" t="s">
        <v>67</v>
      </c>
      <c r="J837" s="9" t="s">
        <v>92</v>
      </c>
      <c r="K837" s="13" t="s">
        <v>91</v>
      </c>
      <c r="L837" s="7" t="s">
        <v>70</v>
      </c>
      <c r="M837" s="10">
        <v>44074</v>
      </c>
      <c r="N837" s="10">
        <v>44074</v>
      </c>
      <c r="O837" s="7"/>
    </row>
    <row r="838" spans="1:15" s="14" customFormat="1" ht="76.5" x14ac:dyDescent="0.25">
      <c r="A838" s="4">
        <v>2020</v>
      </c>
      <c r="B838" s="10">
        <v>44044</v>
      </c>
      <c r="C838" s="10">
        <v>44074</v>
      </c>
      <c r="D838" s="7" t="s">
        <v>71</v>
      </c>
      <c r="E838" s="7" t="s">
        <v>64</v>
      </c>
      <c r="F838" s="7" t="s">
        <v>72</v>
      </c>
      <c r="G838" s="11" t="s">
        <v>93</v>
      </c>
      <c r="H838" s="12" t="s">
        <v>66</v>
      </c>
      <c r="I838" s="8" t="s">
        <v>67</v>
      </c>
      <c r="J838" s="9" t="s">
        <v>92</v>
      </c>
      <c r="K838" s="13" t="s">
        <v>91</v>
      </c>
      <c r="L838" s="7" t="s">
        <v>70</v>
      </c>
      <c r="M838" s="10">
        <v>44074</v>
      </c>
      <c r="N838" s="10">
        <v>44074</v>
      </c>
      <c r="O838" s="7"/>
    </row>
    <row r="839" spans="1:15" s="14" customFormat="1" ht="76.5" x14ac:dyDescent="0.25">
      <c r="A839" s="4">
        <v>2020</v>
      </c>
      <c r="B839" s="10">
        <v>44044</v>
      </c>
      <c r="C839" s="10">
        <v>44074</v>
      </c>
      <c r="D839" s="7" t="s">
        <v>71</v>
      </c>
      <c r="E839" s="7" t="s">
        <v>64</v>
      </c>
      <c r="F839" s="7" t="s">
        <v>72</v>
      </c>
      <c r="G839" s="11" t="s">
        <v>93</v>
      </c>
      <c r="H839" s="12" t="s">
        <v>66</v>
      </c>
      <c r="I839" s="8" t="s">
        <v>67</v>
      </c>
      <c r="J839" s="9" t="s">
        <v>92</v>
      </c>
      <c r="K839" s="13" t="s">
        <v>91</v>
      </c>
      <c r="L839" s="7" t="s">
        <v>70</v>
      </c>
      <c r="M839" s="10">
        <v>44074</v>
      </c>
      <c r="N839" s="10">
        <v>44074</v>
      </c>
      <c r="O839" s="7"/>
    </row>
    <row r="840" spans="1:15" s="14" customFormat="1" ht="76.5" x14ac:dyDescent="0.25">
      <c r="A840" s="4">
        <v>2020</v>
      </c>
      <c r="B840" s="10">
        <v>44044</v>
      </c>
      <c r="C840" s="10">
        <v>44074</v>
      </c>
      <c r="D840" s="7" t="s">
        <v>73</v>
      </c>
      <c r="E840" s="7" t="s">
        <v>64</v>
      </c>
      <c r="F840" s="7" t="s">
        <v>74</v>
      </c>
      <c r="G840" s="11" t="s">
        <v>93</v>
      </c>
      <c r="H840" s="12" t="s">
        <v>66</v>
      </c>
      <c r="I840" s="8" t="s">
        <v>67</v>
      </c>
      <c r="J840" s="9" t="s">
        <v>92</v>
      </c>
      <c r="K840" s="13" t="s">
        <v>91</v>
      </c>
      <c r="L840" s="7" t="s">
        <v>70</v>
      </c>
      <c r="M840" s="10">
        <v>44074</v>
      </c>
      <c r="N840" s="10">
        <v>44074</v>
      </c>
      <c r="O840" s="7"/>
    </row>
    <row r="841" spans="1:15" s="14" customFormat="1" ht="63.75" x14ac:dyDescent="0.25">
      <c r="A841" s="4">
        <v>2020</v>
      </c>
      <c r="B841" s="10">
        <v>44044</v>
      </c>
      <c r="C841" s="10">
        <v>44074</v>
      </c>
      <c r="D841" s="7" t="s">
        <v>139</v>
      </c>
      <c r="E841" s="7" t="s">
        <v>163</v>
      </c>
      <c r="F841" s="7" t="s">
        <v>141</v>
      </c>
      <c r="G841" s="11" t="s">
        <v>158</v>
      </c>
      <c r="H841" s="12" t="s">
        <v>158</v>
      </c>
      <c r="I841" s="8" t="s">
        <v>143</v>
      </c>
      <c r="J841" s="9" t="s">
        <v>91</v>
      </c>
      <c r="K841" s="13" t="s">
        <v>158</v>
      </c>
      <c r="L841" s="7" t="s">
        <v>145</v>
      </c>
      <c r="M841" s="10">
        <v>44074</v>
      </c>
      <c r="N841" s="10">
        <v>44074</v>
      </c>
      <c r="O841" s="7"/>
    </row>
    <row r="842" spans="1:15" s="14" customFormat="1" ht="24" x14ac:dyDescent="0.25">
      <c r="A842" s="4">
        <v>2020</v>
      </c>
      <c r="B842" s="10">
        <v>44044</v>
      </c>
      <c r="C842" s="10">
        <v>44074</v>
      </c>
      <c r="D842" s="7" t="s">
        <v>222</v>
      </c>
      <c r="E842" s="7" t="s">
        <v>222</v>
      </c>
      <c r="F842" s="7" t="s">
        <v>222</v>
      </c>
      <c r="G842" s="11"/>
      <c r="H842" s="12"/>
      <c r="I842" s="8" t="s">
        <v>222</v>
      </c>
      <c r="J842" s="9"/>
      <c r="K842" s="13"/>
      <c r="L842" s="7" t="s">
        <v>223</v>
      </c>
      <c r="M842" s="10">
        <v>44074</v>
      </c>
      <c r="N842" s="10">
        <v>44074</v>
      </c>
      <c r="O842" s="7" t="s">
        <v>224</v>
      </c>
    </row>
    <row r="843" spans="1:15" s="14" customFormat="1" ht="84" x14ac:dyDescent="0.25">
      <c r="A843" s="4">
        <v>2020</v>
      </c>
      <c r="B843" s="10">
        <v>44044</v>
      </c>
      <c r="C843" s="10">
        <v>44074</v>
      </c>
      <c r="D843" s="7" t="s">
        <v>225</v>
      </c>
      <c r="E843" s="7">
        <v>44074</v>
      </c>
      <c r="F843" s="7" t="s">
        <v>226</v>
      </c>
      <c r="G843" s="11"/>
      <c r="H843" s="12"/>
      <c r="I843" s="8" t="s">
        <v>227</v>
      </c>
      <c r="J843" s="9" t="s">
        <v>91</v>
      </c>
      <c r="K843" s="13" t="s">
        <v>266</v>
      </c>
      <c r="L843" s="7" t="s">
        <v>229</v>
      </c>
      <c r="M843" s="10">
        <v>44074</v>
      </c>
      <c r="N843" s="10">
        <v>44074</v>
      </c>
      <c r="O843" s="7" t="s">
        <v>230</v>
      </c>
    </row>
    <row r="844" spans="1:15" s="14" customFormat="1" ht="84" x14ac:dyDescent="0.25">
      <c r="A844" s="4">
        <v>2020</v>
      </c>
      <c r="B844" s="10">
        <v>44044</v>
      </c>
      <c r="C844" s="10">
        <v>44074</v>
      </c>
      <c r="D844" s="7" t="s">
        <v>225</v>
      </c>
      <c r="E844" s="7">
        <v>44074</v>
      </c>
      <c r="F844" s="7" t="s">
        <v>231</v>
      </c>
      <c r="G844" s="11"/>
      <c r="H844" s="12"/>
      <c r="I844" s="8" t="s">
        <v>227</v>
      </c>
      <c r="J844" s="9" t="s">
        <v>91</v>
      </c>
      <c r="K844" s="13" t="s">
        <v>266</v>
      </c>
      <c r="L844" s="7" t="s">
        <v>229</v>
      </c>
      <c r="M844" s="10">
        <v>44074</v>
      </c>
      <c r="N844" s="10">
        <v>44074</v>
      </c>
      <c r="O844" s="7" t="s">
        <v>230</v>
      </c>
    </row>
    <row r="845" spans="1:15" s="14" customFormat="1" ht="84" x14ac:dyDescent="0.25">
      <c r="A845" s="4">
        <v>2020</v>
      </c>
      <c r="B845" s="10">
        <v>44044</v>
      </c>
      <c r="C845" s="10">
        <v>44074</v>
      </c>
      <c r="D845" s="7" t="s">
        <v>225</v>
      </c>
      <c r="E845" s="7">
        <v>44074</v>
      </c>
      <c r="F845" s="7" t="s">
        <v>232</v>
      </c>
      <c r="G845" s="11"/>
      <c r="H845" s="12"/>
      <c r="I845" s="8" t="s">
        <v>227</v>
      </c>
      <c r="J845" s="9" t="s">
        <v>91</v>
      </c>
      <c r="K845" s="13" t="s">
        <v>266</v>
      </c>
      <c r="L845" s="7" t="s">
        <v>229</v>
      </c>
      <c r="M845" s="10">
        <v>44074</v>
      </c>
      <c r="N845" s="10">
        <v>44074</v>
      </c>
      <c r="O845" s="7" t="s">
        <v>230</v>
      </c>
    </row>
    <row r="846" spans="1:15" s="14" customFormat="1" ht="84" x14ac:dyDescent="0.25">
      <c r="A846" s="4">
        <v>2020</v>
      </c>
      <c r="B846" s="10">
        <v>44044</v>
      </c>
      <c r="C846" s="10">
        <v>44074</v>
      </c>
      <c r="D846" s="7" t="s">
        <v>225</v>
      </c>
      <c r="E846" s="7">
        <v>44074</v>
      </c>
      <c r="F846" s="7" t="s">
        <v>233</v>
      </c>
      <c r="G846" s="11"/>
      <c r="H846" s="12"/>
      <c r="I846" s="8" t="s">
        <v>227</v>
      </c>
      <c r="J846" s="9" t="s">
        <v>91</v>
      </c>
      <c r="K846" s="13" t="s">
        <v>266</v>
      </c>
      <c r="L846" s="7" t="s">
        <v>229</v>
      </c>
      <c r="M846" s="10">
        <v>44074</v>
      </c>
      <c r="N846" s="10">
        <v>44074</v>
      </c>
      <c r="O846" s="7" t="s">
        <v>230</v>
      </c>
    </row>
    <row r="847" spans="1:15" s="14" customFormat="1" ht="84" x14ac:dyDescent="0.25">
      <c r="A847" s="4">
        <v>2020</v>
      </c>
      <c r="B847" s="10">
        <v>44044</v>
      </c>
      <c r="C847" s="10">
        <v>44074</v>
      </c>
      <c r="D847" s="7" t="s">
        <v>225</v>
      </c>
      <c r="E847" s="7">
        <v>44074</v>
      </c>
      <c r="F847" s="7" t="s">
        <v>234</v>
      </c>
      <c r="G847" s="11"/>
      <c r="H847" s="12"/>
      <c r="I847" s="8" t="s">
        <v>227</v>
      </c>
      <c r="J847" s="9" t="s">
        <v>91</v>
      </c>
      <c r="K847" s="13" t="s">
        <v>266</v>
      </c>
      <c r="L847" s="7" t="s">
        <v>229</v>
      </c>
      <c r="M847" s="10">
        <v>44074</v>
      </c>
      <c r="N847" s="10">
        <v>44074</v>
      </c>
      <c r="O847" s="7" t="s">
        <v>230</v>
      </c>
    </row>
    <row r="848" spans="1:15" s="14" customFormat="1" ht="84" x14ac:dyDescent="0.25">
      <c r="A848" s="4">
        <v>2020</v>
      </c>
      <c r="B848" s="10">
        <v>44044</v>
      </c>
      <c r="C848" s="10">
        <v>44074</v>
      </c>
      <c r="D848" s="7" t="s">
        <v>225</v>
      </c>
      <c r="E848" s="7">
        <v>44074</v>
      </c>
      <c r="F848" s="7" t="s">
        <v>235</v>
      </c>
      <c r="G848" s="11"/>
      <c r="H848" s="12"/>
      <c r="I848" s="8" t="s">
        <v>227</v>
      </c>
      <c r="J848" s="9" t="s">
        <v>91</v>
      </c>
      <c r="K848" s="13" t="s">
        <v>266</v>
      </c>
      <c r="L848" s="7" t="s">
        <v>236</v>
      </c>
      <c r="M848" s="10">
        <v>44074</v>
      </c>
      <c r="N848" s="10">
        <v>44074</v>
      </c>
      <c r="O848" s="7" t="s">
        <v>230</v>
      </c>
    </row>
    <row r="849" spans="1:15" s="14" customFormat="1" ht="84" x14ac:dyDescent="0.25">
      <c r="A849" s="4">
        <v>2020</v>
      </c>
      <c r="B849" s="10">
        <v>44044</v>
      </c>
      <c r="C849" s="10">
        <v>44074</v>
      </c>
      <c r="D849" s="7" t="s">
        <v>225</v>
      </c>
      <c r="E849" s="7">
        <v>44074</v>
      </c>
      <c r="F849" s="7" t="s">
        <v>237</v>
      </c>
      <c r="G849" s="11"/>
      <c r="H849" s="12"/>
      <c r="I849" s="8" t="s">
        <v>227</v>
      </c>
      <c r="J849" s="9" t="s">
        <v>91</v>
      </c>
      <c r="K849" s="13" t="s">
        <v>266</v>
      </c>
      <c r="L849" s="7" t="s">
        <v>236</v>
      </c>
      <c r="M849" s="10">
        <v>44074</v>
      </c>
      <c r="N849" s="10">
        <v>44074</v>
      </c>
      <c r="O849" s="7" t="s">
        <v>230</v>
      </c>
    </row>
    <row r="850" spans="1:15" s="14" customFormat="1" ht="84" x14ac:dyDescent="0.25">
      <c r="A850" s="4">
        <v>2020</v>
      </c>
      <c r="B850" s="10">
        <v>44044</v>
      </c>
      <c r="C850" s="10">
        <v>44074</v>
      </c>
      <c r="D850" s="7" t="s">
        <v>225</v>
      </c>
      <c r="E850" s="7">
        <v>44074</v>
      </c>
      <c r="F850" s="7" t="s">
        <v>238</v>
      </c>
      <c r="G850" s="11"/>
      <c r="H850" s="12"/>
      <c r="I850" s="8" t="s">
        <v>227</v>
      </c>
      <c r="J850" s="9" t="s">
        <v>91</v>
      </c>
      <c r="K850" s="13" t="s">
        <v>266</v>
      </c>
      <c r="L850" s="7" t="s">
        <v>236</v>
      </c>
      <c r="M850" s="10">
        <v>44074</v>
      </c>
      <c r="N850" s="10">
        <v>44074</v>
      </c>
      <c r="O850" s="7" t="s">
        <v>230</v>
      </c>
    </row>
    <row r="851" spans="1:15" s="14" customFormat="1" ht="84" x14ac:dyDescent="0.25">
      <c r="A851" s="4">
        <v>2020</v>
      </c>
      <c r="B851" s="10">
        <v>44044</v>
      </c>
      <c r="C851" s="10">
        <v>44074</v>
      </c>
      <c r="D851" s="7" t="s">
        <v>225</v>
      </c>
      <c r="E851" s="7">
        <v>44074</v>
      </c>
      <c r="F851" s="7" t="s">
        <v>239</v>
      </c>
      <c r="G851" s="11"/>
      <c r="H851" s="12"/>
      <c r="I851" s="8" t="s">
        <v>227</v>
      </c>
      <c r="J851" s="9" t="s">
        <v>91</v>
      </c>
      <c r="K851" s="13" t="s">
        <v>266</v>
      </c>
      <c r="L851" s="7" t="s">
        <v>236</v>
      </c>
      <c r="M851" s="10">
        <v>44074</v>
      </c>
      <c r="N851" s="10">
        <v>44074</v>
      </c>
      <c r="O851" s="7" t="s">
        <v>230</v>
      </c>
    </row>
    <row r="852" spans="1:15" s="14" customFormat="1" ht="84" x14ac:dyDescent="0.25">
      <c r="A852" s="4">
        <v>2020</v>
      </c>
      <c r="B852" s="10">
        <v>44044</v>
      </c>
      <c r="C852" s="10">
        <v>44074</v>
      </c>
      <c r="D852" s="7" t="s">
        <v>225</v>
      </c>
      <c r="E852" s="7">
        <v>44074</v>
      </c>
      <c r="F852" s="7" t="s">
        <v>240</v>
      </c>
      <c r="G852" s="11"/>
      <c r="H852" s="12"/>
      <c r="I852" s="8" t="s">
        <v>227</v>
      </c>
      <c r="J852" s="9" t="s">
        <v>91</v>
      </c>
      <c r="K852" s="13" t="s">
        <v>266</v>
      </c>
      <c r="L852" s="7" t="s">
        <v>236</v>
      </c>
      <c r="M852" s="10">
        <v>44074</v>
      </c>
      <c r="N852" s="10">
        <v>44074</v>
      </c>
      <c r="O852" s="7" t="s">
        <v>230</v>
      </c>
    </row>
    <row r="853" spans="1:15" s="14" customFormat="1" ht="84" x14ac:dyDescent="0.25">
      <c r="A853" s="4">
        <v>2020</v>
      </c>
      <c r="B853" s="10">
        <v>44044</v>
      </c>
      <c r="C853" s="10">
        <v>44074</v>
      </c>
      <c r="D853" s="7" t="s">
        <v>225</v>
      </c>
      <c r="E853" s="7">
        <v>44074</v>
      </c>
      <c r="F853" s="7" t="s">
        <v>241</v>
      </c>
      <c r="G853" s="11"/>
      <c r="H853" s="12"/>
      <c r="I853" s="8" t="s">
        <v>227</v>
      </c>
      <c r="J853" s="9" t="s">
        <v>91</v>
      </c>
      <c r="K853" s="13" t="s">
        <v>266</v>
      </c>
      <c r="L853" s="7" t="s">
        <v>236</v>
      </c>
      <c r="M853" s="10">
        <v>44074</v>
      </c>
      <c r="N853" s="10">
        <v>44074</v>
      </c>
      <c r="O853" s="7" t="s">
        <v>230</v>
      </c>
    </row>
    <row r="854" spans="1:15" s="14" customFormat="1" ht="84" x14ac:dyDescent="0.25">
      <c r="A854" s="4">
        <v>2020</v>
      </c>
      <c r="B854" s="10">
        <v>44044</v>
      </c>
      <c r="C854" s="10">
        <v>44074</v>
      </c>
      <c r="D854" s="7" t="s">
        <v>225</v>
      </c>
      <c r="E854" s="7">
        <v>44074</v>
      </c>
      <c r="F854" s="7" t="s">
        <v>242</v>
      </c>
      <c r="G854" s="11"/>
      <c r="H854" s="12"/>
      <c r="I854" s="8" t="s">
        <v>227</v>
      </c>
      <c r="J854" s="9" t="s">
        <v>91</v>
      </c>
      <c r="K854" s="13" t="s">
        <v>266</v>
      </c>
      <c r="L854" s="7" t="s">
        <v>236</v>
      </c>
      <c r="M854" s="10">
        <v>44074</v>
      </c>
      <c r="N854" s="10">
        <v>44074</v>
      </c>
      <c r="O854" s="7" t="s">
        <v>230</v>
      </c>
    </row>
    <row r="855" spans="1:15" s="14" customFormat="1" ht="84" x14ac:dyDescent="0.25">
      <c r="A855" s="4">
        <v>2020</v>
      </c>
      <c r="B855" s="10">
        <v>44044</v>
      </c>
      <c r="C855" s="10">
        <v>44074</v>
      </c>
      <c r="D855" s="7" t="s">
        <v>225</v>
      </c>
      <c r="E855" s="7">
        <v>44074</v>
      </c>
      <c r="F855" s="7" t="s">
        <v>243</v>
      </c>
      <c r="G855" s="11"/>
      <c r="H855" s="12"/>
      <c r="I855" s="8" t="s">
        <v>227</v>
      </c>
      <c r="J855" s="9" t="s">
        <v>91</v>
      </c>
      <c r="K855" s="13" t="s">
        <v>266</v>
      </c>
      <c r="L855" s="7" t="s">
        <v>236</v>
      </c>
      <c r="M855" s="10">
        <v>44074</v>
      </c>
      <c r="N855" s="10">
        <v>44074</v>
      </c>
      <c r="O855" s="7" t="s">
        <v>230</v>
      </c>
    </row>
    <row r="856" spans="1:15" s="14" customFormat="1" ht="84" x14ac:dyDescent="0.25">
      <c r="A856" s="4">
        <v>2020</v>
      </c>
      <c r="B856" s="10">
        <v>44044</v>
      </c>
      <c r="C856" s="10">
        <v>44074</v>
      </c>
      <c r="D856" s="7" t="s">
        <v>225</v>
      </c>
      <c r="E856" s="7">
        <v>44074</v>
      </c>
      <c r="F856" s="7" t="s">
        <v>244</v>
      </c>
      <c r="G856" s="11"/>
      <c r="H856" s="12"/>
      <c r="I856" s="8" t="s">
        <v>227</v>
      </c>
      <c r="J856" s="9" t="s">
        <v>91</v>
      </c>
      <c r="K856" s="13" t="s">
        <v>266</v>
      </c>
      <c r="L856" s="7" t="s">
        <v>236</v>
      </c>
      <c r="M856" s="10">
        <v>44074</v>
      </c>
      <c r="N856" s="10">
        <v>44074</v>
      </c>
      <c r="O856" s="7" t="s">
        <v>230</v>
      </c>
    </row>
    <row r="857" spans="1:15" s="14" customFormat="1" ht="120" x14ac:dyDescent="0.25">
      <c r="A857" s="4">
        <v>2020</v>
      </c>
      <c r="B857" s="10">
        <v>44044</v>
      </c>
      <c r="C857" s="10">
        <v>44074</v>
      </c>
      <c r="D857" s="7" t="s">
        <v>225</v>
      </c>
      <c r="E857" s="7">
        <v>44074</v>
      </c>
      <c r="F857" s="7" t="s">
        <v>245</v>
      </c>
      <c r="G857" s="11"/>
      <c r="H857" s="12"/>
      <c r="I857" s="8" t="s">
        <v>227</v>
      </c>
      <c r="J857" s="9" t="s">
        <v>91</v>
      </c>
      <c r="K857" s="13" t="s">
        <v>266</v>
      </c>
      <c r="L857" s="7" t="s">
        <v>236</v>
      </c>
      <c r="M857" s="10">
        <v>44074</v>
      </c>
      <c r="N857" s="10">
        <v>44074</v>
      </c>
      <c r="O857" s="7" t="s">
        <v>230</v>
      </c>
    </row>
    <row r="858" spans="1:15" s="14" customFormat="1" ht="84" x14ac:dyDescent="0.25">
      <c r="A858" s="4">
        <v>2020</v>
      </c>
      <c r="B858" s="10">
        <v>44044</v>
      </c>
      <c r="C858" s="10">
        <v>44074</v>
      </c>
      <c r="D858" s="7" t="s">
        <v>225</v>
      </c>
      <c r="E858" s="7">
        <v>44074</v>
      </c>
      <c r="F858" s="7" t="s">
        <v>246</v>
      </c>
      <c r="G858" s="11"/>
      <c r="H858" s="12"/>
      <c r="I858" s="8" t="s">
        <v>227</v>
      </c>
      <c r="J858" s="9" t="s">
        <v>91</v>
      </c>
      <c r="K858" s="13" t="s">
        <v>266</v>
      </c>
      <c r="L858" s="7" t="s">
        <v>236</v>
      </c>
      <c r="M858" s="10">
        <v>44074</v>
      </c>
      <c r="N858" s="10">
        <v>44074</v>
      </c>
      <c r="O858" s="7" t="s">
        <v>230</v>
      </c>
    </row>
    <row r="859" spans="1:15" s="14" customFormat="1" ht="84" x14ac:dyDescent="0.25">
      <c r="A859" s="4">
        <v>2020</v>
      </c>
      <c r="B859" s="10">
        <v>44044</v>
      </c>
      <c r="C859" s="10">
        <v>44074</v>
      </c>
      <c r="D859" s="7" t="s">
        <v>225</v>
      </c>
      <c r="E859" s="7">
        <v>44074</v>
      </c>
      <c r="F859" s="7" t="s">
        <v>247</v>
      </c>
      <c r="G859" s="11"/>
      <c r="H859" s="12"/>
      <c r="I859" s="8" t="s">
        <v>227</v>
      </c>
      <c r="J859" s="9" t="s">
        <v>91</v>
      </c>
      <c r="K859" s="13" t="s">
        <v>266</v>
      </c>
      <c r="L859" s="7" t="s">
        <v>236</v>
      </c>
      <c r="M859" s="10">
        <v>44074</v>
      </c>
      <c r="N859" s="10">
        <v>44074</v>
      </c>
      <c r="O859" s="7" t="s">
        <v>230</v>
      </c>
    </row>
    <row r="860" spans="1:15" s="14" customFormat="1" ht="63.75" x14ac:dyDescent="0.25">
      <c r="A860" s="4">
        <v>2020</v>
      </c>
      <c r="B860" s="10">
        <v>44044</v>
      </c>
      <c r="C860" s="10">
        <v>44074</v>
      </c>
      <c r="D860" s="7" t="s">
        <v>282</v>
      </c>
      <c r="E860" s="7" t="s">
        <v>64</v>
      </c>
      <c r="F860" s="7" t="s">
        <v>283</v>
      </c>
      <c r="G860" s="11"/>
      <c r="H860" s="12" t="s">
        <v>284</v>
      </c>
      <c r="I860" s="8" t="s">
        <v>285</v>
      </c>
      <c r="J860" s="9" t="s">
        <v>290</v>
      </c>
      <c r="K860" s="13" t="s">
        <v>290</v>
      </c>
      <c r="L860" s="7" t="s">
        <v>287</v>
      </c>
      <c r="M860" s="10">
        <v>44074</v>
      </c>
      <c r="N860" s="10">
        <v>44074</v>
      </c>
      <c r="O860" s="7" t="s">
        <v>288</v>
      </c>
    </row>
    <row r="861" spans="1:15" s="14" customFormat="1" ht="63.75" x14ac:dyDescent="0.25">
      <c r="A861" s="4">
        <v>2020</v>
      </c>
      <c r="B861" s="10">
        <v>44044</v>
      </c>
      <c r="C861" s="10">
        <v>44074</v>
      </c>
      <c r="D861" s="7" t="s">
        <v>291</v>
      </c>
      <c r="E861" s="7" t="s">
        <v>64</v>
      </c>
      <c r="F861" s="7" t="s">
        <v>283</v>
      </c>
      <c r="G861" s="11"/>
      <c r="H861" s="12" t="s">
        <v>284</v>
      </c>
      <c r="I861" s="8" t="s">
        <v>285</v>
      </c>
      <c r="J861" s="9" t="s">
        <v>290</v>
      </c>
      <c r="K861" s="13" t="s">
        <v>290</v>
      </c>
      <c r="L861" s="7" t="s">
        <v>287</v>
      </c>
      <c r="M861" s="10">
        <v>44074</v>
      </c>
      <c r="N861" s="10">
        <v>44074</v>
      </c>
      <c r="O861" s="7" t="s">
        <v>288</v>
      </c>
    </row>
    <row r="862" spans="1:15" s="14" customFormat="1" ht="63.75" x14ac:dyDescent="0.25">
      <c r="A862" s="4">
        <v>2020</v>
      </c>
      <c r="B862" s="10">
        <v>44044</v>
      </c>
      <c r="C862" s="10">
        <v>44074</v>
      </c>
      <c r="D862" s="7" t="s">
        <v>292</v>
      </c>
      <c r="E862" s="7" t="s">
        <v>64</v>
      </c>
      <c r="F862" s="7" t="s">
        <v>283</v>
      </c>
      <c r="G862" s="11"/>
      <c r="H862" s="12" t="s">
        <v>284</v>
      </c>
      <c r="I862" s="8" t="s">
        <v>285</v>
      </c>
      <c r="J862" s="9" t="s">
        <v>290</v>
      </c>
      <c r="K862" s="13" t="s">
        <v>290</v>
      </c>
      <c r="L862" s="7" t="s">
        <v>287</v>
      </c>
      <c r="M862" s="10">
        <v>44074</v>
      </c>
      <c r="N862" s="10">
        <v>44074</v>
      </c>
      <c r="O862" s="7" t="s">
        <v>288</v>
      </c>
    </row>
    <row r="863" spans="1:15" s="14" customFormat="1" ht="63.75" x14ac:dyDescent="0.25">
      <c r="A863" s="4">
        <v>2020</v>
      </c>
      <c r="B863" s="10">
        <v>44044</v>
      </c>
      <c r="C863" s="10">
        <v>44074</v>
      </c>
      <c r="D863" s="7" t="s">
        <v>293</v>
      </c>
      <c r="E863" s="7" t="s">
        <v>64</v>
      </c>
      <c r="F863" s="7" t="s">
        <v>283</v>
      </c>
      <c r="G863" s="11"/>
      <c r="H863" s="12" t="s">
        <v>284</v>
      </c>
      <c r="I863" s="8" t="s">
        <v>285</v>
      </c>
      <c r="J863" s="9" t="s">
        <v>290</v>
      </c>
      <c r="K863" s="13" t="s">
        <v>290</v>
      </c>
      <c r="L863" s="7" t="s">
        <v>287</v>
      </c>
      <c r="M863" s="10">
        <v>44074</v>
      </c>
      <c r="N863" s="10">
        <v>44074</v>
      </c>
      <c r="O863" s="7" t="s">
        <v>288</v>
      </c>
    </row>
    <row r="864" spans="1:15" s="14" customFormat="1" ht="63.75" x14ac:dyDescent="0.25">
      <c r="A864" s="4">
        <v>2020</v>
      </c>
      <c r="B864" s="10">
        <v>44044</v>
      </c>
      <c r="C864" s="10">
        <v>44074</v>
      </c>
      <c r="D864" s="7" t="s">
        <v>294</v>
      </c>
      <c r="E864" s="7" t="s">
        <v>64</v>
      </c>
      <c r="F864" s="7" t="s">
        <v>283</v>
      </c>
      <c r="G864" s="11"/>
      <c r="H864" s="12" t="s">
        <v>284</v>
      </c>
      <c r="I864" s="8" t="s">
        <v>285</v>
      </c>
      <c r="J864" s="9" t="s">
        <v>290</v>
      </c>
      <c r="K864" s="13" t="s">
        <v>290</v>
      </c>
      <c r="L864" s="7" t="s">
        <v>287</v>
      </c>
      <c r="M864" s="10">
        <v>44074</v>
      </c>
      <c r="N864" s="10">
        <v>44074</v>
      </c>
      <c r="O864" s="7" t="s">
        <v>288</v>
      </c>
    </row>
    <row r="865" spans="1:15" s="14" customFormat="1" ht="63.75" x14ac:dyDescent="0.25">
      <c r="A865" s="4">
        <v>2020</v>
      </c>
      <c r="B865" s="10">
        <v>44044</v>
      </c>
      <c r="C865" s="10">
        <v>44074</v>
      </c>
      <c r="D865" s="7" t="s">
        <v>295</v>
      </c>
      <c r="E865" s="7" t="s">
        <v>64</v>
      </c>
      <c r="F865" s="7" t="s">
        <v>283</v>
      </c>
      <c r="G865" s="11"/>
      <c r="H865" s="12" t="s">
        <v>284</v>
      </c>
      <c r="I865" s="8" t="s">
        <v>285</v>
      </c>
      <c r="J865" s="9" t="s">
        <v>290</v>
      </c>
      <c r="K865" s="13" t="s">
        <v>290</v>
      </c>
      <c r="L865" s="7" t="s">
        <v>287</v>
      </c>
      <c r="M865" s="10">
        <v>44074</v>
      </c>
      <c r="N865" s="10">
        <v>44074</v>
      </c>
      <c r="O865" s="7" t="s">
        <v>288</v>
      </c>
    </row>
    <row r="866" spans="1:15" s="14" customFormat="1" ht="63.75" x14ac:dyDescent="0.25">
      <c r="A866" s="4">
        <v>2020</v>
      </c>
      <c r="B866" s="10">
        <v>44044</v>
      </c>
      <c r="C866" s="10">
        <v>44074</v>
      </c>
      <c r="D866" s="7" t="s">
        <v>296</v>
      </c>
      <c r="E866" s="7" t="s">
        <v>64</v>
      </c>
      <c r="F866" s="7" t="s">
        <v>283</v>
      </c>
      <c r="G866" s="11"/>
      <c r="H866" s="12" t="s">
        <v>284</v>
      </c>
      <c r="I866" s="8" t="s">
        <v>285</v>
      </c>
      <c r="J866" s="9" t="s">
        <v>290</v>
      </c>
      <c r="K866" s="13" t="s">
        <v>290</v>
      </c>
      <c r="L866" s="7" t="s">
        <v>287</v>
      </c>
      <c r="M866" s="10">
        <v>44074</v>
      </c>
      <c r="N866" s="10">
        <v>44074</v>
      </c>
      <c r="O866" s="7" t="s">
        <v>288</v>
      </c>
    </row>
    <row r="867" spans="1:15" s="14" customFormat="1" ht="76.5" x14ac:dyDescent="0.25">
      <c r="A867" s="4">
        <v>2020</v>
      </c>
      <c r="B867" s="10">
        <v>44013</v>
      </c>
      <c r="C867" s="10">
        <v>44043</v>
      </c>
      <c r="D867" s="7" t="s">
        <v>51</v>
      </c>
      <c r="E867" s="7" t="s">
        <v>44</v>
      </c>
      <c r="F867" s="7" t="s">
        <v>45</v>
      </c>
      <c r="G867" s="11" t="s">
        <v>50</v>
      </c>
      <c r="H867" s="12" t="s">
        <v>53</v>
      </c>
      <c r="I867" s="8" t="s">
        <v>46</v>
      </c>
      <c r="J867" s="9" t="s">
        <v>49</v>
      </c>
      <c r="K867" s="13" t="s">
        <v>47</v>
      </c>
      <c r="L867" s="7" t="s">
        <v>52</v>
      </c>
      <c r="M867" s="10">
        <v>44043</v>
      </c>
      <c r="N867" s="10">
        <v>44043</v>
      </c>
      <c r="O867" s="7" t="s">
        <v>48</v>
      </c>
    </row>
    <row r="868" spans="1:15" s="14" customFormat="1" ht="76.5" x14ac:dyDescent="0.25">
      <c r="A868" s="4">
        <v>2020</v>
      </c>
      <c r="B868" s="10">
        <v>44013</v>
      </c>
      <c r="C868" s="10">
        <v>44043</v>
      </c>
      <c r="D868" s="7" t="s">
        <v>63</v>
      </c>
      <c r="E868" s="7" t="s">
        <v>64</v>
      </c>
      <c r="F868" s="7" t="s">
        <v>63</v>
      </c>
      <c r="G868" s="11" t="s">
        <v>94</v>
      </c>
      <c r="H868" s="12" t="s">
        <v>66</v>
      </c>
      <c r="I868" s="8" t="s">
        <v>67</v>
      </c>
      <c r="J868" s="9" t="s">
        <v>92</v>
      </c>
      <c r="K868" s="13" t="s">
        <v>91</v>
      </c>
      <c r="L868" s="7" t="s">
        <v>70</v>
      </c>
      <c r="M868" s="10">
        <v>44043</v>
      </c>
      <c r="N868" s="10">
        <v>44043</v>
      </c>
      <c r="O868" s="7"/>
    </row>
    <row r="869" spans="1:15" s="14" customFormat="1" ht="76.5" x14ac:dyDescent="0.25">
      <c r="A869" s="4">
        <v>2020</v>
      </c>
      <c r="B869" s="10">
        <v>44013</v>
      </c>
      <c r="C869" s="10">
        <v>44043</v>
      </c>
      <c r="D869" s="7" t="s">
        <v>63</v>
      </c>
      <c r="E869" s="7" t="s">
        <v>64</v>
      </c>
      <c r="F869" s="7" t="s">
        <v>63</v>
      </c>
      <c r="G869" s="11" t="s">
        <v>94</v>
      </c>
      <c r="H869" s="12" t="s">
        <v>66</v>
      </c>
      <c r="I869" s="8" t="s">
        <v>67</v>
      </c>
      <c r="J869" s="9" t="s">
        <v>92</v>
      </c>
      <c r="K869" s="13" t="s">
        <v>91</v>
      </c>
      <c r="L869" s="7" t="s">
        <v>70</v>
      </c>
      <c r="M869" s="10">
        <v>44043</v>
      </c>
      <c r="N869" s="10">
        <v>44043</v>
      </c>
      <c r="O869" s="7"/>
    </row>
    <row r="870" spans="1:15" s="14" customFormat="1" ht="76.5" x14ac:dyDescent="0.25">
      <c r="A870" s="4">
        <v>2020</v>
      </c>
      <c r="B870" s="10">
        <v>44013</v>
      </c>
      <c r="C870" s="10">
        <v>44043</v>
      </c>
      <c r="D870" s="7" t="s">
        <v>71</v>
      </c>
      <c r="E870" s="7" t="s">
        <v>64</v>
      </c>
      <c r="F870" s="7" t="s">
        <v>72</v>
      </c>
      <c r="G870" s="11" t="s">
        <v>94</v>
      </c>
      <c r="H870" s="12" t="s">
        <v>66</v>
      </c>
      <c r="I870" s="8" t="s">
        <v>67</v>
      </c>
      <c r="J870" s="9" t="s">
        <v>92</v>
      </c>
      <c r="K870" s="13" t="s">
        <v>91</v>
      </c>
      <c r="L870" s="7" t="s">
        <v>70</v>
      </c>
      <c r="M870" s="10">
        <v>44043</v>
      </c>
      <c r="N870" s="10">
        <v>44043</v>
      </c>
      <c r="O870" s="7"/>
    </row>
    <row r="871" spans="1:15" s="14" customFormat="1" ht="76.5" x14ac:dyDescent="0.25">
      <c r="A871" s="4">
        <v>2020</v>
      </c>
      <c r="B871" s="10">
        <v>44013</v>
      </c>
      <c r="C871" s="10">
        <v>44043</v>
      </c>
      <c r="D871" s="7" t="s">
        <v>71</v>
      </c>
      <c r="E871" s="7" t="s">
        <v>64</v>
      </c>
      <c r="F871" s="7" t="s">
        <v>72</v>
      </c>
      <c r="G871" s="11" t="s">
        <v>94</v>
      </c>
      <c r="H871" s="12" t="s">
        <v>66</v>
      </c>
      <c r="I871" s="8" t="s">
        <v>67</v>
      </c>
      <c r="J871" s="9" t="s">
        <v>92</v>
      </c>
      <c r="K871" s="13" t="s">
        <v>91</v>
      </c>
      <c r="L871" s="7" t="s">
        <v>70</v>
      </c>
      <c r="M871" s="10">
        <v>44043</v>
      </c>
      <c r="N871" s="10">
        <v>44043</v>
      </c>
      <c r="O871" s="7"/>
    </row>
    <row r="872" spans="1:15" s="14" customFormat="1" ht="76.5" x14ac:dyDescent="0.25">
      <c r="A872" s="4">
        <v>2020</v>
      </c>
      <c r="B872" s="10">
        <v>44013</v>
      </c>
      <c r="C872" s="10">
        <v>44043</v>
      </c>
      <c r="D872" s="7" t="s">
        <v>71</v>
      </c>
      <c r="E872" s="7" t="s">
        <v>64</v>
      </c>
      <c r="F872" s="7" t="s">
        <v>72</v>
      </c>
      <c r="G872" s="11" t="s">
        <v>94</v>
      </c>
      <c r="H872" s="12" t="s">
        <v>66</v>
      </c>
      <c r="I872" s="8" t="s">
        <v>67</v>
      </c>
      <c r="J872" s="9" t="s">
        <v>92</v>
      </c>
      <c r="K872" s="13" t="s">
        <v>91</v>
      </c>
      <c r="L872" s="7" t="s">
        <v>70</v>
      </c>
      <c r="M872" s="10">
        <v>44043</v>
      </c>
      <c r="N872" s="10">
        <v>44043</v>
      </c>
      <c r="O872" s="7"/>
    </row>
    <row r="873" spans="1:15" s="14" customFormat="1" ht="76.5" x14ac:dyDescent="0.25">
      <c r="A873" s="4">
        <v>2020</v>
      </c>
      <c r="B873" s="10">
        <v>44013</v>
      </c>
      <c r="C873" s="10">
        <v>44043</v>
      </c>
      <c r="D873" s="7" t="s">
        <v>73</v>
      </c>
      <c r="E873" s="7" t="s">
        <v>64</v>
      </c>
      <c r="F873" s="7" t="s">
        <v>74</v>
      </c>
      <c r="G873" s="11" t="s">
        <v>94</v>
      </c>
      <c r="H873" s="12" t="s">
        <v>66</v>
      </c>
      <c r="I873" s="8" t="s">
        <v>67</v>
      </c>
      <c r="J873" s="9" t="s">
        <v>92</v>
      </c>
      <c r="K873" s="13" t="s">
        <v>91</v>
      </c>
      <c r="L873" s="7" t="s">
        <v>70</v>
      </c>
      <c r="M873" s="10">
        <v>44043</v>
      </c>
      <c r="N873" s="10">
        <v>44043</v>
      </c>
      <c r="O873" s="7"/>
    </row>
    <row r="874" spans="1:15" s="14" customFormat="1" ht="76.5" x14ac:dyDescent="0.25">
      <c r="A874" s="4">
        <v>2020</v>
      </c>
      <c r="B874" s="10">
        <v>44013</v>
      </c>
      <c r="C874" s="10">
        <v>44043</v>
      </c>
      <c r="D874" s="7" t="s">
        <v>75</v>
      </c>
      <c r="E874" s="7" t="s">
        <v>64</v>
      </c>
      <c r="F874" s="7" t="s">
        <v>76</v>
      </c>
      <c r="G874" s="11" t="s">
        <v>94</v>
      </c>
      <c r="H874" s="12" t="s">
        <v>66</v>
      </c>
      <c r="I874" s="8" t="s">
        <v>67</v>
      </c>
      <c r="J874" s="9" t="s">
        <v>92</v>
      </c>
      <c r="K874" s="13" t="s">
        <v>91</v>
      </c>
      <c r="L874" s="7" t="s">
        <v>70</v>
      </c>
      <c r="M874" s="10">
        <v>44043</v>
      </c>
      <c r="N874" s="10">
        <v>44043</v>
      </c>
      <c r="O874" s="7"/>
    </row>
    <row r="875" spans="1:15" s="14" customFormat="1" ht="76.5" x14ac:dyDescent="0.25">
      <c r="A875" s="4">
        <v>2020</v>
      </c>
      <c r="B875" s="10">
        <v>44013</v>
      </c>
      <c r="C875" s="10">
        <v>44043</v>
      </c>
      <c r="D875" s="7" t="s">
        <v>77</v>
      </c>
      <c r="E875" s="7" t="s">
        <v>64</v>
      </c>
      <c r="F875" s="7" t="s">
        <v>78</v>
      </c>
      <c r="G875" s="11" t="s">
        <v>94</v>
      </c>
      <c r="H875" s="12" t="s">
        <v>66</v>
      </c>
      <c r="I875" s="8" t="s">
        <v>67</v>
      </c>
      <c r="J875" s="9" t="s">
        <v>92</v>
      </c>
      <c r="K875" s="13" t="s">
        <v>91</v>
      </c>
      <c r="L875" s="7" t="s">
        <v>70</v>
      </c>
      <c r="M875" s="10">
        <v>44043</v>
      </c>
      <c r="N875" s="10">
        <v>44043</v>
      </c>
      <c r="O875" s="7"/>
    </row>
    <row r="876" spans="1:15" s="14" customFormat="1" ht="76.5" x14ac:dyDescent="0.25">
      <c r="A876" s="4">
        <v>2020</v>
      </c>
      <c r="B876" s="10">
        <v>44013</v>
      </c>
      <c r="C876" s="10">
        <v>44043</v>
      </c>
      <c r="D876" s="7" t="s">
        <v>77</v>
      </c>
      <c r="E876" s="7" t="s">
        <v>64</v>
      </c>
      <c r="F876" s="7" t="s">
        <v>78</v>
      </c>
      <c r="G876" s="11" t="s">
        <v>94</v>
      </c>
      <c r="H876" s="12" t="s">
        <v>66</v>
      </c>
      <c r="I876" s="8" t="s">
        <v>67</v>
      </c>
      <c r="J876" s="9" t="s">
        <v>92</v>
      </c>
      <c r="K876" s="13" t="s">
        <v>91</v>
      </c>
      <c r="L876" s="7" t="s">
        <v>70</v>
      </c>
      <c r="M876" s="10">
        <v>44043</v>
      </c>
      <c r="N876" s="10">
        <v>44043</v>
      </c>
      <c r="O876" s="7"/>
    </row>
    <row r="877" spans="1:15" s="14" customFormat="1" ht="76.5" x14ac:dyDescent="0.25">
      <c r="A877" s="4">
        <v>2020</v>
      </c>
      <c r="B877" s="10">
        <v>44013</v>
      </c>
      <c r="C877" s="10">
        <v>44043</v>
      </c>
      <c r="D877" s="7" t="s">
        <v>77</v>
      </c>
      <c r="E877" s="7" t="s">
        <v>64</v>
      </c>
      <c r="F877" s="7" t="s">
        <v>78</v>
      </c>
      <c r="G877" s="11" t="s">
        <v>94</v>
      </c>
      <c r="H877" s="12" t="s">
        <v>66</v>
      </c>
      <c r="I877" s="8" t="s">
        <v>67</v>
      </c>
      <c r="J877" s="9" t="s">
        <v>92</v>
      </c>
      <c r="K877" s="13" t="s">
        <v>91</v>
      </c>
      <c r="L877" s="7" t="s">
        <v>70</v>
      </c>
      <c r="M877" s="10">
        <v>44043</v>
      </c>
      <c r="N877" s="10">
        <v>44043</v>
      </c>
      <c r="O877" s="7"/>
    </row>
    <row r="878" spans="1:15" s="14" customFormat="1" ht="76.5" x14ac:dyDescent="0.25">
      <c r="A878" s="4">
        <v>2020</v>
      </c>
      <c r="B878" s="10">
        <v>44013</v>
      </c>
      <c r="C878" s="10">
        <v>44043</v>
      </c>
      <c r="D878" s="7" t="s">
        <v>79</v>
      </c>
      <c r="E878" s="7" t="s">
        <v>64</v>
      </c>
      <c r="F878" s="7" t="s">
        <v>80</v>
      </c>
      <c r="G878" s="11" t="s">
        <v>94</v>
      </c>
      <c r="H878" s="12" t="s">
        <v>66</v>
      </c>
      <c r="I878" s="8" t="s">
        <v>67</v>
      </c>
      <c r="J878" s="9" t="s">
        <v>92</v>
      </c>
      <c r="K878" s="13" t="s">
        <v>91</v>
      </c>
      <c r="L878" s="7" t="s">
        <v>70</v>
      </c>
      <c r="M878" s="10">
        <v>44043</v>
      </c>
      <c r="N878" s="10">
        <v>44043</v>
      </c>
      <c r="O878" s="7"/>
    </row>
    <row r="879" spans="1:15" s="14" customFormat="1" ht="76.5" x14ac:dyDescent="0.25">
      <c r="A879" s="4">
        <v>2020</v>
      </c>
      <c r="B879" s="10">
        <v>44013</v>
      </c>
      <c r="C879" s="10">
        <v>44043</v>
      </c>
      <c r="D879" s="7" t="s">
        <v>79</v>
      </c>
      <c r="E879" s="7" t="s">
        <v>64</v>
      </c>
      <c r="F879" s="7" t="s">
        <v>80</v>
      </c>
      <c r="G879" s="11" t="s">
        <v>94</v>
      </c>
      <c r="H879" s="12" t="s">
        <v>66</v>
      </c>
      <c r="I879" s="8" t="s">
        <v>67</v>
      </c>
      <c r="J879" s="9" t="s">
        <v>92</v>
      </c>
      <c r="K879" s="13" t="s">
        <v>91</v>
      </c>
      <c r="L879" s="7" t="s">
        <v>70</v>
      </c>
      <c r="M879" s="10">
        <v>44043</v>
      </c>
      <c r="N879" s="10">
        <v>44043</v>
      </c>
      <c r="O879" s="7"/>
    </row>
    <row r="880" spans="1:15" s="14" customFormat="1" ht="76.5" x14ac:dyDescent="0.25">
      <c r="A880" s="4">
        <v>2020</v>
      </c>
      <c r="B880" s="10">
        <v>44013</v>
      </c>
      <c r="C880" s="10">
        <v>44043</v>
      </c>
      <c r="D880" s="7" t="s">
        <v>79</v>
      </c>
      <c r="E880" s="7" t="s">
        <v>64</v>
      </c>
      <c r="F880" s="7" t="s">
        <v>81</v>
      </c>
      <c r="G880" s="11" t="s">
        <v>94</v>
      </c>
      <c r="H880" s="12" t="s">
        <v>66</v>
      </c>
      <c r="I880" s="8" t="s">
        <v>67</v>
      </c>
      <c r="J880" s="9" t="s">
        <v>92</v>
      </c>
      <c r="K880" s="13" t="s">
        <v>91</v>
      </c>
      <c r="L880" s="7" t="s">
        <v>70</v>
      </c>
      <c r="M880" s="10">
        <v>44043</v>
      </c>
      <c r="N880" s="10">
        <v>44043</v>
      </c>
      <c r="O880" s="7"/>
    </row>
    <row r="881" spans="1:15" s="14" customFormat="1" ht="76.5" x14ac:dyDescent="0.25">
      <c r="A881" s="4">
        <v>2020</v>
      </c>
      <c r="B881" s="10">
        <v>44013</v>
      </c>
      <c r="C881" s="10">
        <v>44043</v>
      </c>
      <c r="D881" s="7" t="s">
        <v>79</v>
      </c>
      <c r="E881" s="7" t="s">
        <v>64</v>
      </c>
      <c r="F881" s="7" t="s">
        <v>81</v>
      </c>
      <c r="G881" s="11" t="s">
        <v>94</v>
      </c>
      <c r="H881" s="12" t="s">
        <v>66</v>
      </c>
      <c r="I881" s="8" t="s">
        <v>67</v>
      </c>
      <c r="J881" s="9" t="s">
        <v>92</v>
      </c>
      <c r="K881" s="13" t="s">
        <v>91</v>
      </c>
      <c r="L881" s="7" t="s">
        <v>70</v>
      </c>
      <c r="M881" s="10">
        <v>44043</v>
      </c>
      <c r="N881" s="10">
        <v>44043</v>
      </c>
      <c r="O881" s="7"/>
    </row>
    <row r="882" spans="1:15" s="14" customFormat="1" ht="76.5" x14ac:dyDescent="0.25">
      <c r="A882" s="4">
        <v>2020</v>
      </c>
      <c r="B882" s="10">
        <v>44013</v>
      </c>
      <c r="C882" s="10">
        <v>44043</v>
      </c>
      <c r="D882" s="7" t="s">
        <v>79</v>
      </c>
      <c r="E882" s="7" t="s">
        <v>64</v>
      </c>
      <c r="F882" s="7" t="s">
        <v>82</v>
      </c>
      <c r="G882" s="11" t="s">
        <v>94</v>
      </c>
      <c r="H882" s="12" t="s">
        <v>66</v>
      </c>
      <c r="I882" s="8" t="s">
        <v>67</v>
      </c>
      <c r="J882" s="9" t="s">
        <v>92</v>
      </c>
      <c r="K882" s="13" t="s">
        <v>91</v>
      </c>
      <c r="L882" s="7" t="s">
        <v>70</v>
      </c>
      <c r="M882" s="10">
        <v>44043</v>
      </c>
      <c r="N882" s="10">
        <v>44043</v>
      </c>
      <c r="O882" s="7"/>
    </row>
    <row r="883" spans="1:15" s="14" customFormat="1" ht="76.5" x14ac:dyDescent="0.25">
      <c r="A883" s="4">
        <v>2020</v>
      </c>
      <c r="B883" s="10">
        <v>44013</v>
      </c>
      <c r="C883" s="10">
        <v>44043</v>
      </c>
      <c r="D883" s="7" t="s">
        <v>63</v>
      </c>
      <c r="E883" s="7" t="s">
        <v>64</v>
      </c>
      <c r="F883" s="7" t="s">
        <v>63</v>
      </c>
      <c r="G883" s="11" t="s">
        <v>94</v>
      </c>
      <c r="H883" s="12" t="s">
        <v>66</v>
      </c>
      <c r="I883" s="8" t="s">
        <v>67</v>
      </c>
      <c r="J883" s="9" t="s">
        <v>92</v>
      </c>
      <c r="K883" s="13" t="s">
        <v>91</v>
      </c>
      <c r="L883" s="7" t="s">
        <v>70</v>
      </c>
      <c r="M883" s="10">
        <v>44043</v>
      </c>
      <c r="N883" s="10">
        <v>44043</v>
      </c>
      <c r="O883" s="7"/>
    </row>
    <row r="884" spans="1:15" s="14" customFormat="1" ht="76.5" x14ac:dyDescent="0.25">
      <c r="A884" s="4">
        <v>2020</v>
      </c>
      <c r="B884" s="10">
        <v>44013</v>
      </c>
      <c r="C884" s="10">
        <v>44043</v>
      </c>
      <c r="D884" s="7" t="s">
        <v>63</v>
      </c>
      <c r="E884" s="7" t="s">
        <v>64</v>
      </c>
      <c r="F884" s="7" t="s">
        <v>63</v>
      </c>
      <c r="G884" s="11" t="s">
        <v>94</v>
      </c>
      <c r="H884" s="12" t="s">
        <v>66</v>
      </c>
      <c r="I884" s="8" t="s">
        <v>67</v>
      </c>
      <c r="J884" s="9" t="s">
        <v>92</v>
      </c>
      <c r="K884" s="13" t="s">
        <v>91</v>
      </c>
      <c r="L884" s="7" t="s">
        <v>70</v>
      </c>
      <c r="M884" s="10">
        <v>44043</v>
      </c>
      <c r="N884" s="10">
        <v>44043</v>
      </c>
      <c r="O884" s="7"/>
    </row>
    <row r="885" spans="1:15" s="14" customFormat="1" ht="76.5" x14ac:dyDescent="0.25">
      <c r="A885" s="4">
        <v>2020</v>
      </c>
      <c r="B885" s="10">
        <v>44013</v>
      </c>
      <c r="C885" s="10">
        <v>44043</v>
      </c>
      <c r="D885" s="7" t="s">
        <v>63</v>
      </c>
      <c r="E885" s="7" t="s">
        <v>64</v>
      </c>
      <c r="F885" s="7" t="s">
        <v>63</v>
      </c>
      <c r="G885" s="11" t="s">
        <v>94</v>
      </c>
      <c r="H885" s="12" t="s">
        <v>66</v>
      </c>
      <c r="I885" s="8" t="s">
        <v>67</v>
      </c>
      <c r="J885" s="9" t="s">
        <v>92</v>
      </c>
      <c r="K885" s="13" t="s">
        <v>91</v>
      </c>
      <c r="L885" s="7" t="s">
        <v>70</v>
      </c>
      <c r="M885" s="10">
        <v>44043</v>
      </c>
      <c r="N885" s="10">
        <v>44043</v>
      </c>
      <c r="O885" s="7"/>
    </row>
    <row r="886" spans="1:15" s="14" customFormat="1" ht="76.5" x14ac:dyDescent="0.25">
      <c r="A886" s="4">
        <v>2020</v>
      </c>
      <c r="B886" s="10">
        <v>44013</v>
      </c>
      <c r="C886" s="10">
        <v>44043</v>
      </c>
      <c r="D886" s="7" t="s">
        <v>71</v>
      </c>
      <c r="E886" s="7" t="s">
        <v>64</v>
      </c>
      <c r="F886" s="7" t="s">
        <v>72</v>
      </c>
      <c r="G886" s="11" t="s">
        <v>94</v>
      </c>
      <c r="H886" s="12" t="s">
        <v>66</v>
      </c>
      <c r="I886" s="8" t="s">
        <v>67</v>
      </c>
      <c r="J886" s="9" t="s">
        <v>92</v>
      </c>
      <c r="K886" s="13" t="s">
        <v>91</v>
      </c>
      <c r="L886" s="7" t="s">
        <v>70</v>
      </c>
      <c r="M886" s="10">
        <v>44043</v>
      </c>
      <c r="N886" s="10">
        <v>44043</v>
      </c>
      <c r="O886" s="7"/>
    </row>
    <row r="887" spans="1:15" s="14" customFormat="1" ht="76.5" x14ac:dyDescent="0.25">
      <c r="A887" s="4">
        <v>2020</v>
      </c>
      <c r="B887" s="10">
        <v>44013</v>
      </c>
      <c r="C887" s="10">
        <v>44043</v>
      </c>
      <c r="D887" s="7" t="s">
        <v>71</v>
      </c>
      <c r="E887" s="7" t="s">
        <v>64</v>
      </c>
      <c r="F887" s="7" t="s">
        <v>72</v>
      </c>
      <c r="G887" s="11" t="s">
        <v>94</v>
      </c>
      <c r="H887" s="12" t="s">
        <v>66</v>
      </c>
      <c r="I887" s="8" t="s">
        <v>67</v>
      </c>
      <c r="J887" s="9" t="s">
        <v>92</v>
      </c>
      <c r="K887" s="13" t="s">
        <v>91</v>
      </c>
      <c r="L887" s="7" t="s">
        <v>70</v>
      </c>
      <c r="M887" s="10">
        <v>44043</v>
      </c>
      <c r="N887" s="10">
        <v>44043</v>
      </c>
      <c r="O887" s="7"/>
    </row>
    <row r="888" spans="1:15" s="14" customFormat="1" ht="76.5" x14ac:dyDescent="0.25">
      <c r="A888" s="4">
        <v>2020</v>
      </c>
      <c r="B888" s="10">
        <v>44013</v>
      </c>
      <c r="C888" s="10">
        <v>44043</v>
      </c>
      <c r="D888" s="7" t="s">
        <v>71</v>
      </c>
      <c r="E888" s="7" t="s">
        <v>64</v>
      </c>
      <c r="F888" s="7" t="s">
        <v>72</v>
      </c>
      <c r="G888" s="11" t="s">
        <v>94</v>
      </c>
      <c r="H888" s="12" t="s">
        <v>66</v>
      </c>
      <c r="I888" s="8" t="s">
        <v>67</v>
      </c>
      <c r="J888" s="9" t="s">
        <v>92</v>
      </c>
      <c r="K888" s="13" t="s">
        <v>91</v>
      </c>
      <c r="L888" s="7" t="s">
        <v>70</v>
      </c>
      <c r="M888" s="10">
        <v>44043</v>
      </c>
      <c r="N888" s="10">
        <v>44043</v>
      </c>
      <c r="O888" s="7"/>
    </row>
    <row r="889" spans="1:15" s="14" customFormat="1" ht="76.5" x14ac:dyDescent="0.25">
      <c r="A889" s="4">
        <v>2020</v>
      </c>
      <c r="B889" s="10">
        <v>44013</v>
      </c>
      <c r="C889" s="10">
        <v>44043</v>
      </c>
      <c r="D889" s="7" t="s">
        <v>73</v>
      </c>
      <c r="E889" s="7" t="s">
        <v>64</v>
      </c>
      <c r="F889" s="7" t="s">
        <v>74</v>
      </c>
      <c r="G889" s="11" t="s">
        <v>94</v>
      </c>
      <c r="H889" s="12" t="s">
        <v>66</v>
      </c>
      <c r="I889" s="8" t="s">
        <v>67</v>
      </c>
      <c r="J889" s="9" t="s">
        <v>92</v>
      </c>
      <c r="K889" s="13" t="s">
        <v>91</v>
      </c>
      <c r="L889" s="7" t="s">
        <v>70</v>
      </c>
      <c r="M889" s="10">
        <v>44043</v>
      </c>
      <c r="N889" s="10">
        <v>44043</v>
      </c>
      <c r="O889" s="7"/>
    </row>
    <row r="890" spans="1:15" s="14" customFormat="1" ht="63.75" x14ac:dyDescent="0.25">
      <c r="A890" s="4">
        <v>2020</v>
      </c>
      <c r="B890" s="10">
        <v>44013</v>
      </c>
      <c r="C890" s="10">
        <v>44043</v>
      </c>
      <c r="D890" s="7" t="s">
        <v>139</v>
      </c>
      <c r="E890" s="7" t="s">
        <v>164</v>
      </c>
      <c r="F890" s="7" t="s">
        <v>141</v>
      </c>
      <c r="G890" s="11" t="s">
        <v>158</v>
      </c>
      <c r="H890" s="12" t="s">
        <v>158</v>
      </c>
      <c r="I890" s="8" t="s">
        <v>143</v>
      </c>
      <c r="J890" s="9" t="s">
        <v>91</v>
      </c>
      <c r="K890" s="13" t="s">
        <v>158</v>
      </c>
      <c r="L890" s="7" t="s">
        <v>145</v>
      </c>
      <c r="M890" s="10">
        <v>44043</v>
      </c>
      <c r="N890" s="10">
        <v>44043</v>
      </c>
      <c r="O890" s="7"/>
    </row>
    <row r="891" spans="1:15" s="14" customFormat="1" ht="24" x14ac:dyDescent="0.25">
      <c r="A891" s="4">
        <v>2020</v>
      </c>
      <c r="B891" s="10">
        <v>44013</v>
      </c>
      <c r="C891" s="10">
        <v>44043</v>
      </c>
      <c r="D891" s="7" t="s">
        <v>222</v>
      </c>
      <c r="E891" s="7" t="s">
        <v>222</v>
      </c>
      <c r="F891" s="7" t="s">
        <v>222</v>
      </c>
      <c r="G891" s="11"/>
      <c r="H891" s="12"/>
      <c r="I891" s="8" t="s">
        <v>222</v>
      </c>
      <c r="J891" s="9"/>
      <c r="K891" s="13"/>
      <c r="L891" s="7" t="s">
        <v>223</v>
      </c>
      <c r="M891" s="10">
        <v>44043</v>
      </c>
      <c r="N891" s="10">
        <v>44043</v>
      </c>
      <c r="O891" s="7" t="s">
        <v>224</v>
      </c>
    </row>
    <row r="892" spans="1:15" s="14" customFormat="1" ht="84" x14ac:dyDescent="0.25">
      <c r="A892" s="4">
        <v>2020</v>
      </c>
      <c r="B892" s="10">
        <v>44013</v>
      </c>
      <c r="C892" s="10">
        <v>44043</v>
      </c>
      <c r="D892" s="7" t="s">
        <v>225</v>
      </c>
      <c r="E892" s="7">
        <v>44043</v>
      </c>
      <c r="F892" s="7" t="s">
        <v>226</v>
      </c>
      <c r="G892" s="11"/>
      <c r="H892" s="12"/>
      <c r="I892" s="8" t="s">
        <v>227</v>
      </c>
      <c r="J892" s="9" t="s">
        <v>91</v>
      </c>
      <c r="K892" s="13" t="s">
        <v>267</v>
      </c>
      <c r="L892" s="7" t="s">
        <v>229</v>
      </c>
      <c r="M892" s="10">
        <v>44043</v>
      </c>
      <c r="N892" s="10">
        <v>44043</v>
      </c>
      <c r="O892" s="7" t="s">
        <v>230</v>
      </c>
    </row>
    <row r="893" spans="1:15" s="14" customFormat="1" ht="84" x14ac:dyDescent="0.25">
      <c r="A893" s="4">
        <v>2020</v>
      </c>
      <c r="B893" s="10">
        <v>44013</v>
      </c>
      <c r="C893" s="10">
        <v>44043</v>
      </c>
      <c r="D893" s="7" t="s">
        <v>225</v>
      </c>
      <c r="E893" s="7">
        <v>44043</v>
      </c>
      <c r="F893" s="7" t="s">
        <v>231</v>
      </c>
      <c r="G893" s="11"/>
      <c r="H893" s="12"/>
      <c r="I893" s="8" t="s">
        <v>227</v>
      </c>
      <c r="J893" s="9" t="s">
        <v>91</v>
      </c>
      <c r="K893" s="13" t="s">
        <v>267</v>
      </c>
      <c r="L893" s="7" t="s">
        <v>229</v>
      </c>
      <c r="M893" s="10">
        <v>44043</v>
      </c>
      <c r="N893" s="10">
        <v>44043</v>
      </c>
      <c r="O893" s="7" t="s">
        <v>230</v>
      </c>
    </row>
    <row r="894" spans="1:15" s="14" customFormat="1" ht="84" x14ac:dyDescent="0.25">
      <c r="A894" s="4">
        <v>2020</v>
      </c>
      <c r="B894" s="10">
        <v>44013</v>
      </c>
      <c r="C894" s="10">
        <v>44043</v>
      </c>
      <c r="D894" s="7" t="s">
        <v>225</v>
      </c>
      <c r="E894" s="7">
        <v>44043</v>
      </c>
      <c r="F894" s="7" t="s">
        <v>232</v>
      </c>
      <c r="G894" s="11"/>
      <c r="H894" s="12"/>
      <c r="I894" s="8" t="s">
        <v>227</v>
      </c>
      <c r="J894" s="9" t="s">
        <v>91</v>
      </c>
      <c r="K894" s="13" t="s">
        <v>267</v>
      </c>
      <c r="L894" s="7" t="s">
        <v>229</v>
      </c>
      <c r="M894" s="10">
        <v>44043</v>
      </c>
      <c r="N894" s="10">
        <v>44043</v>
      </c>
      <c r="O894" s="7" t="s">
        <v>230</v>
      </c>
    </row>
    <row r="895" spans="1:15" s="14" customFormat="1" ht="84" x14ac:dyDescent="0.25">
      <c r="A895" s="4">
        <v>2020</v>
      </c>
      <c r="B895" s="10">
        <v>44013</v>
      </c>
      <c r="C895" s="10">
        <v>44043</v>
      </c>
      <c r="D895" s="7" t="s">
        <v>225</v>
      </c>
      <c r="E895" s="7">
        <v>44043</v>
      </c>
      <c r="F895" s="7" t="s">
        <v>233</v>
      </c>
      <c r="G895" s="11"/>
      <c r="H895" s="12"/>
      <c r="I895" s="8" t="s">
        <v>227</v>
      </c>
      <c r="J895" s="9" t="s">
        <v>91</v>
      </c>
      <c r="K895" s="13" t="s">
        <v>267</v>
      </c>
      <c r="L895" s="7" t="s">
        <v>229</v>
      </c>
      <c r="M895" s="10">
        <v>44043</v>
      </c>
      <c r="N895" s="10">
        <v>44043</v>
      </c>
      <c r="O895" s="7" t="s">
        <v>230</v>
      </c>
    </row>
    <row r="896" spans="1:15" s="14" customFormat="1" ht="84" x14ac:dyDescent="0.25">
      <c r="A896" s="4">
        <v>2020</v>
      </c>
      <c r="B896" s="10">
        <v>44013</v>
      </c>
      <c r="C896" s="10">
        <v>44043</v>
      </c>
      <c r="D896" s="7" t="s">
        <v>225</v>
      </c>
      <c r="E896" s="7">
        <v>44043</v>
      </c>
      <c r="F896" s="7" t="s">
        <v>234</v>
      </c>
      <c r="G896" s="11"/>
      <c r="H896" s="12"/>
      <c r="I896" s="8" t="s">
        <v>227</v>
      </c>
      <c r="J896" s="9" t="s">
        <v>91</v>
      </c>
      <c r="K896" s="13" t="s">
        <v>267</v>
      </c>
      <c r="L896" s="7" t="s">
        <v>229</v>
      </c>
      <c r="M896" s="10">
        <v>44043</v>
      </c>
      <c r="N896" s="10">
        <v>44043</v>
      </c>
      <c r="O896" s="7" t="s">
        <v>230</v>
      </c>
    </row>
    <row r="897" spans="1:15" s="14" customFormat="1" ht="84" x14ac:dyDescent="0.25">
      <c r="A897" s="4">
        <v>2020</v>
      </c>
      <c r="B897" s="10">
        <v>44013</v>
      </c>
      <c r="C897" s="10">
        <v>44043</v>
      </c>
      <c r="D897" s="7" t="s">
        <v>225</v>
      </c>
      <c r="E897" s="7">
        <v>44043</v>
      </c>
      <c r="F897" s="7" t="s">
        <v>235</v>
      </c>
      <c r="G897" s="11"/>
      <c r="H897" s="12"/>
      <c r="I897" s="8" t="s">
        <v>227</v>
      </c>
      <c r="J897" s="9" t="s">
        <v>91</v>
      </c>
      <c r="K897" s="13" t="s">
        <v>267</v>
      </c>
      <c r="L897" s="7" t="s">
        <v>236</v>
      </c>
      <c r="M897" s="10">
        <v>44043</v>
      </c>
      <c r="N897" s="10">
        <v>44043</v>
      </c>
      <c r="O897" s="7" t="s">
        <v>230</v>
      </c>
    </row>
    <row r="898" spans="1:15" s="14" customFormat="1" ht="84" x14ac:dyDescent="0.25">
      <c r="A898" s="4">
        <v>2020</v>
      </c>
      <c r="B898" s="10">
        <v>44013</v>
      </c>
      <c r="C898" s="10">
        <v>44043</v>
      </c>
      <c r="D898" s="7" t="s">
        <v>225</v>
      </c>
      <c r="E898" s="7">
        <v>44043</v>
      </c>
      <c r="F898" s="7" t="s">
        <v>237</v>
      </c>
      <c r="G898" s="11"/>
      <c r="H898" s="12"/>
      <c r="I898" s="8" t="s">
        <v>227</v>
      </c>
      <c r="J898" s="9" t="s">
        <v>91</v>
      </c>
      <c r="K898" s="13" t="s">
        <v>267</v>
      </c>
      <c r="L898" s="7" t="s">
        <v>236</v>
      </c>
      <c r="M898" s="10">
        <v>44043</v>
      </c>
      <c r="N898" s="10">
        <v>44043</v>
      </c>
      <c r="O898" s="7" t="s">
        <v>230</v>
      </c>
    </row>
    <row r="899" spans="1:15" s="14" customFormat="1" ht="84" x14ac:dyDescent="0.25">
      <c r="A899" s="4">
        <v>2020</v>
      </c>
      <c r="B899" s="10">
        <v>44013</v>
      </c>
      <c r="C899" s="10">
        <v>44043</v>
      </c>
      <c r="D899" s="7" t="s">
        <v>225</v>
      </c>
      <c r="E899" s="7">
        <v>44043</v>
      </c>
      <c r="F899" s="7" t="s">
        <v>238</v>
      </c>
      <c r="G899" s="11"/>
      <c r="H899" s="12"/>
      <c r="I899" s="8" t="s">
        <v>227</v>
      </c>
      <c r="J899" s="9" t="s">
        <v>91</v>
      </c>
      <c r="K899" s="13" t="s">
        <v>267</v>
      </c>
      <c r="L899" s="7" t="s">
        <v>236</v>
      </c>
      <c r="M899" s="10">
        <v>44043</v>
      </c>
      <c r="N899" s="10">
        <v>44043</v>
      </c>
      <c r="O899" s="7" t="s">
        <v>230</v>
      </c>
    </row>
    <row r="900" spans="1:15" s="14" customFormat="1" ht="84" x14ac:dyDescent="0.25">
      <c r="A900" s="4">
        <v>2020</v>
      </c>
      <c r="B900" s="10">
        <v>44013</v>
      </c>
      <c r="C900" s="10">
        <v>44043</v>
      </c>
      <c r="D900" s="7" t="s">
        <v>225</v>
      </c>
      <c r="E900" s="7">
        <v>44043</v>
      </c>
      <c r="F900" s="7" t="s">
        <v>239</v>
      </c>
      <c r="G900" s="11"/>
      <c r="H900" s="12"/>
      <c r="I900" s="8" t="s">
        <v>227</v>
      </c>
      <c r="J900" s="9" t="s">
        <v>91</v>
      </c>
      <c r="K900" s="13" t="s">
        <v>267</v>
      </c>
      <c r="L900" s="7" t="s">
        <v>236</v>
      </c>
      <c r="M900" s="10">
        <v>44043</v>
      </c>
      <c r="N900" s="10">
        <v>44043</v>
      </c>
      <c r="O900" s="7" t="s">
        <v>230</v>
      </c>
    </row>
    <row r="901" spans="1:15" s="14" customFormat="1" ht="84" x14ac:dyDescent="0.25">
      <c r="A901" s="4">
        <v>2020</v>
      </c>
      <c r="B901" s="10">
        <v>44013</v>
      </c>
      <c r="C901" s="10">
        <v>44043</v>
      </c>
      <c r="D901" s="7" t="s">
        <v>225</v>
      </c>
      <c r="E901" s="7">
        <v>44043</v>
      </c>
      <c r="F901" s="7" t="s">
        <v>240</v>
      </c>
      <c r="G901" s="11"/>
      <c r="H901" s="12"/>
      <c r="I901" s="8" t="s">
        <v>227</v>
      </c>
      <c r="J901" s="9" t="s">
        <v>91</v>
      </c>
      <c r="K901" s="13" t="s">
        <v>267</v>
      </c>
      <c r="L901" s="7" t="s">
        <v>236</v>
      </c>
      <c r="M901" s="10">
        <v>44043</v>
      </c>
      <c r="N901" s="10">
        <v>44043</v>
      </c>
      <c r="O901" s="7" t="s">
        <v>230</v>
      </c>
    </row>
    <row r="902" spans="1:15" s="14" customFormat="1" ht="84" x14ac:dyDescent="0.25">
      <c r="A902" s="4">
        <v>2020</v>
      </c>
      <c r="B902" s="10">
        <v>44013</v>
      </c>
      <c r="C902" s="10">
        <v>44043</v>
      </c>
      <c r="D902" s="7" t="s">
        <v>225</v>
      </c>
      <c r="E902" s="7">
        <v>44043</v>
      </c>
      <c r="F902" s="7" t="s">
        <v>241</v>
      </c>
      <c r="G902" s="11"/>
      <c r="H902" s="12"/>
      <c r="I902" s="8" t="s">
        <v>227</v>
      </c>
      <c r="J902" s="9" t="s">
        <v>91</v>
      </c>
      <c r="K902" s="13" t="s">
        <v>267</v>
      </c>
      <c r="L902" s="7" t="s">
        <v>236</v>
      </c>
      <c r="M902" s="10">
        <v>44043</v>
      </c>
      <c r="N902" s="10">
        <v>44043</v>
      </c>
      <c r="O902" s="7" t="s">
        <v>230</v>
      </c>
    </row>
    <row r="903" spans="1:15" s="14" customFormat="1" ht="84" x14ac:dyDescent="0.25">
      <c r="A903" s="4">
        <v>2020</v>
      </c>
      <c r="B903" s="10">
        <v>44013</v>
      </c>
      <c r="C903" s="10">
        <v>44043</v>
      </c>
      <c r="D903" s="7" t="s">
        <v>225</v>
      </c>
      <c r="E903" s="7">
        <v>44043</v>
      </c>
      <c r="F903" s="7" t="s">
        <v>242</v>
      </c>
      <c r="G903" s="11"/>
      <c r="H903" s="12"/>
      <c r="I903" s="8" t="s">
        <v>227</v>
      </c>
      <c r="J903" s="9" t="s">
        <v>91</v>
      </c>
      <c r="K903" s="13" t="s">
        <v>267</v>
      </c>
      <c r="L903" s="7" t="s">
        <v>236</v>
      </c>
      <c r="M903" s="10">
        <v>44043</v>
      </c>
      <c r="N903" s="10">
        <v>44043</v>
      </c>
      <c r="O903" s="7" t="s">
        <v>230</v>
      </c>
    </row>
    <row r="904" spans="1:15" s="14" customFormat="1" ht="84" x14ac:dyDescent="0.25">
      <c r="A904" s="4">
        <v>2020</v>
      </c>
      <c r="B904" s="10">
        <v>44013</v>
      </c>
      <c r="C904" s="10">
        <v>44043</v>
      </c>
      <c r="D904" s="7" t="s">
        <v>225</v>
      </c>
      <c r="E904" s="7">
        <v>44043</v>
      </c>
      <c r="F904" s="7" t="s">
        <v>243</v>
      </c>
      <c r="G904" s="11"/>
      <c r="H904" s="12"/>
      <c r="I904" s="8" t="s">
        <v>227</v>
      </c>
      <c r="J904" s="9" t="s">
        <v>91</v>
      </c>
      <c r="K904" s="13" t="s">
        <v>267</v>
      </c>
      <c r="L904" s="7" t="s">
        <v>236</v>
      </c>
      <c r="M904" s="10">
        <v>44043</v>
      </c>
      <c r="N904" s="10">
        <v>44043</v>
      </c>
      <c r="O904" s="7" t="s">
        <v>230</v>
      </c>
    </row>
    <row r="905" spans="1:15" s="14" customFormat="1" ht="84" x14ac:dyDescent="0.25">
      <c r="A905" s="4">
        <v>2020</v>
      </c>
      <c r="B905" s="10">
        <v>44013</v>
      </c>
      <c r="C905" s="10">
        <v>44043</v>
      </c>
      <c r="D905" s="7" t="s">
        <v>225</v>
      </c>
      <c r="E905" s="7">
        <v>44043</v>
      </c>
      <c r="F905" s="7" t="s">
        <v>244</v>
      </c>
      <c r="G905" s="11"/>
      <c r="H905" s="12"/>
      <c r="I905" s="8" t="s">
        <v>227</v>
      </c>
      <c r="J905" s="9" t="s">
        <v>91</v>
      </c>
      <c r="K905" s="13" t="s">
        <v>267</v>
      </c>
      <c r="L905" s="7" t="s">
        <v>236</v>
      </c>
      <c r="M905" s="10">
        <v>44043</v>
      </c>
      <c r="N905" s="10">
        <v>44043</v>
      </c>
      <c r="O905" s="7" t="s">
        <v>230</v>
      </c>
    </row>
    <row r="906" spans="1:15" s="14" customFormat="1" ht="120" x14ac:dyDescent="0.25">
      <c r="A906" s="4">
        <v>2020</v>
      </c>
      <c r="B906" s="10">
        <v>44013</v>
      </c>
      <c r="C906" s="10">
        <v>44043</v>
      </c>
      <c r="D906" s="7" t="s">
        <v>225</v>
      </c>
      <c r="E906" s="7">
        <v>44043</v>
      </c>
      <c r="F906" s="7" t="s">
        <v>245</v>
      </c>
      <c r="G906" s="11"/>
      <c r="H906" s="12"/>
      <c r="I906" s="8" t="s">
        <v>227</v>
      </c>
      <c r="J906" s="9" t="s">
        <v>91</v>
      </c>
      <c r="K906" s="13" t="s">
        <v>267</v>
      </c>
      <c r="L906" s="7" t="s">
        <v>236</v>
      </c>
      <c r="M906" s="10">
        <v>44043</v>
      </c>
      <c r="N906" s="10">
        <v>44043</v>
      </c>
      <c r="O906" s="7" t="s">
        <v>230</v>
      </c>
    </row>
    <row r="907" spans="1:15" s="14" customFormat="1" ht="84" x14ac:dyDescent="0.25">
      <c r="A907" s="4">
        <v>2020</v>
      </c>
      <c r="B907" s="10">
        <v>44013</v>
      </c>
      <c r="C907" s="10">
        <v>44043</v>
      </c>
      <c r="D907" s="7" t="s">
        <v>225</v>
      </c>
      <c r="E907" s="7">
        <v>44043</v>
      </c>
      <c r="F907" s="7" t="s">
        <v>246</v>
      </c>
      <c r="G907" s="11"/>
      <c r="H907" s="12"/>
      <c r="I907" s="8" t="s">
        <v>227</v>
      </c>
      <c r="J907" s="9" t="s">
        <v>91</v>
      </c>
      <c r="K907" s="13" t="s">
        <v>267</v>
      </c>
      <c r="L907" s="7" t="s">
        <v>236</v>
      </c>
      <c r="M907" s="10">
        <v>44043</v>
      </c>
      <c r="N907" s="10">
        <v>44043</v>
      </c>
      <c r="O907" s="7" t="s">
        <v>230</v>
      </c>
    </row>
    <row r="908" spans="1:15" s="14" customFormat="1" ht="84" x14ac:dyDescent="0.25">
      <c r="A908" s="4">
        <v>2020</v>
      </c>
      <c r="B908" s="10">
        <v>44013</v>
      </c>
      <c r="C908" s="10">
        <v>44043</v>
      </c>
      <c r="D908" s="7" t="s">
        <v>225</v>
      </c>
      <c r="E908" s="7">
        <v>44043</v>
      </c>
      <c r="F908" s="7" t="s">
        <v>247</v>
      </c>
      <c r="G908" s="11"/>
      <c r="H908" s="12"/>
      <c r="I908" s="8" t="s">
        <v>227</v>
      </c>
      <c r="J908" s="9" t="s">
        <v>91</v>
      </c>
      <c r="K908" s="13" t="s">
        <v>267</v>
      </c>
      <c r="L908" s="7" t="s">
        <v>236</v>
      </c>
      <c r="M908" s="10">
        <v>44043</v>
      </c>
      <c r="N908" s="10">
        <v>44043</v>
      </c>
      <c r="O908" s="7" t="s">
        <v>230</v>
      </c>
    </row>
    <row r="909" spans="1:15" s="14" customFormat="1" ht="63.75" x14ac:dyDescent="0.25">
      <c r="A909" s="4">
        <v>2020</v>
      </c>
      <c r="B909" s="10">
        <v>44013</v>
      </c>
      <c r="C909" s="10">
        <v>44043</v>
      </c>
      <c r="D909" s="7" t="s">
        <v>282</v>
      </c>
      <c r="E909" s="7" t="s">
        <v>64</v>
      </c>
      <c r="F909" s="7" t="s">
        <v>283</v>
      </c>
      <c r="G909" s="11"/>
      <c r="H909" s="12" t="s">
        <v>284</v>
      </c>
      <c r="I909" s="8" t="s">
        <v>285</v>
      </c>
      <c r="J909" s="9" t="s">
        <v>290</v>
      </c>
      <c r="K909" s="13" t="s">
        <v>290</v>
      </c>
      <c r="L909" s="7" t="s">
        <v>287</v>
      </c>
      <c r="M909" s="10">
        <v>44043</v>
      </c>
      <c r="N909" s="10">
        <v>44043</v>
      </c>
      <c r="O909" s="7" t="s">
        <v>288</v>
      </c>
    </row>
    <row r="910" spans="1:15" s="14" customFormat="1" ht="63.75" x14ac:dyDescent="0.25">
      <c r="A910" s="4">
        <v>2020</v>
      </c>
      <c r="B910" s="10">
        <v>44013</v>
      </c>
      <c r="C910" s="10">
        <v>44043</v>
      </c>
      <c r="D910" s="7" t="s">
        <v>291</v>
      </c>
      <c r="E910" s="7" t="s">
        <v>64</v>
      </c>
      <c r="F910" s="7" t="s">
        <v>283</v>
      </c>
      <c r="G910" s="11"/>
      <c r="H910" s="12" t="s">
        <v>284</v>
      </c>
      <c r="I910" s="8" t="s">
        <v>285</v>
      </c>
      <c r="J910" s="9" t="s">
        <v>290</v>
      </c>
      <c r="K910" s="13" t="s">
        <v>290</v>
      </c>
      <c r="L910" s="7" t="s">
        <v>287</v>
      </c>
      <c r="M910" s="10">
        <v>44043</v>
      </c>
      <c r="N910" s="10">
        <v>44043</v>
      </c>
      <c r="O910" s="7" t="s">
        <v>288</v>
      </c>
    </row>
    <row r="911" spans="1:15" s="14" customFormat="1" ht="63.75" x14ac:dyDescent="0.25">
      <c r="A911" s="4">
        <v>2020</v>
      </c>
      <c r="B911" s="10">
        <v>44013</v>
      </c>
      <c r="C911" s="10">
        <v>44043</v>
      </c>
      <c r="D911" s="7" t="s">
        <v>292</v>
      </c>
      <c r="E911" s="7" t="s">
        <v>64</v>
      </c>
      <c r="F911" s="7" t="s">
        <v>283</v>
      </c>
      <c r="G911" s="11"/>
      <c r="H911" s="12" t="s">
        <v>284</v>
      </c>
      <c r="I911" s="8" t="s">
        <v>285</v>
      </c>
      <c r="J911" s="9" t="s">
        <v>290</v>
      </c>
      <c r="K911" s="13" t="s">
        <v>290</v>
      </c>
      <c r="L911" s="7" t="s">
        <v>287</v>
      </c>
      <c r="M911" s="10">
        <v>44043</v>
      </c>
      <c r="N911" s="10">
        <v>44043</v>
      </c>
      <c r="O911" s="7" t="s">
        <v>288</v>
      </c>
    </row>
    <row r="912" spans="1:15" s="14" customFormat="1" ht="63.75" x14ac:dyDescent="0.25">
      <c r="A912" s="4">
        <v>2020</v>
      </c>
      <c r="B912" s="10">
        <v>44013</v>
      </c>
      <c r="C912" s="10">
        <v>44043</v>
      </c>
      <c r="D912" s="7" t="s">
        <v>293</v>
      </c>
      <c r="E912" s="7" t="s">
        <v>64</v>
      </c>
      <c r="F912" s="7" t="s">
        <v>283</v>
      </c>
      <c r="G912" s="11"/>
      <c r="H912" s="12" t="s">
        <v>284</v>
      </c>
      <c r="I912" s="8" t="s">
        <v>285</v>
      </c>
      <c r="J912" s="9" t="s">
        <v>290</v>
      </c>
      <c r="K912" s="13" t="s">
        <v>290</v>
      </c>
      <c r="L912" s="7" t="s">
        <v>287</v>
      </c>
      <c r="M912" s="10">
        <v>44043</v>
      </c>
      <c r="N912" s="10">
        <v>44043</v>
      </c>
      <c r="O912" s="7" t="s">
        <v>288</v>
      </c>
    </row>
    <row r="913" spans="1:15" s="14" customFormat="1" ht="63.75" x14ac:dyDescent="0.25">
      <c r="A913" s="4">
        <v>2020</v>
      </c>
      <c r="B913" s="10">
        <v>44013</v>
      </c>
      <c r="C913" s="10">
        <v>44043</v>
      </c>
      <c r="D913" s="7" t="s">
        <v>294</v>
      </c>
      <c r="E913" s="7" t="s">
        <v>64</v>
      </c>
      <c r="F913" s="7" t="s">
        <v>283</v>
      </c>
      <c r="G913" s="11"/>
      <c r="H913" s="12" t="s">
        <v>284</v>
      </c>
      <c r="I913" s="8" t="s">
        <v>285</v>
      </c>
      <c r="J913" s="9" t="s">
        <v>290</v>
      </c>
      <c r="K913" s="13" t="s">
        <v>290</v>
      </c>
      <c r="L913" s="7" t="s">
        <v>287</v>
      </c>
      <c r="M913" s="10">
        <v>44043</v>
      </c>
      <c r="N913" s="10">
        <v>44043</v>
      </c>
      <c r="O913" s="7" t="s">
        <v>288</v>
      </c>
    </row>
    <row r="914" spans="1:15" s="14" customFormat="1" ht="63.75" x14ac:dyDescent="0.25">
      <c r="A914" s="4">
        <v>2020</v>
      </c>
      <c r="B914" s="10">
        <v>44013</v>
      </c>
      <c r="C914" s="10">
        <v>44043</v>
      </c>
      <c r="D914" s="7" t="s">
        <v>295</v>
      </c>
      <c r="E914" s="7" t="s">
        <v>64</v>
      </c>
      <c r="F914" s="7" t="s">
        <v>283</v>
      </c>
      <c r="G914" s="11"/>
      <c r="H914" s="12" t="s">
        <v>284</v>
      </c>
      <c r="I914" s="8" t="s">
        <v>285</v>
      </c>
      <c r="J914" s="9" t="s">
        <v>290</v>
      </c>
      <c r="K914" s="13" t="s">
        <v>290</v>
      </c>
      <c r="L914" s="7" t="s">
        <v>287</v>
      </c>
      <c r="M914" s="10">
        <v>44043</v>
      </c>
      <c r="N914" s="10">
        <v>44043</v>
      </c>
      <c r="O914" s="7" t="s">
        <v>288</v>
      </c>
    </row>
    <row r="915" spans="1:15" s="14" customFormat="1" ht="63.75" x14ac:dyDescent="0.25">
      <c r="A915" s="4">
        <v>2020</v>
      </c>
      <c r="B915" s="10">
        <v>44013</v>
      </c>
      <c r="C915" s="10">
        <v>44043</v>
      </c>
      <c r="D915" s="7" t="s">
        <v>296</v>
      </c>
      <c r="E915" s="7" t="s">
        <v>64</v>
      </c>
      <c r="F915" s="7" t="s">
        <v>283</v>
      </c>
      <c r="G915" s="11"/>
      <c r="H915" s="12" t="s">
        <v>284</v>
      </c>
      <c r="I915" s="8" t="s">
        <v>285</v>
      </c>
      <c r="J915" s="9" t="s">
        <v>290</v>
      </c>
      <c r="K915" s="13" t="s">
        <v>290</v>
      </c>
      <c r="L915" s="7" t="s">
        <v>287</v>
      </c>
      <c r="M915" s="10">
        <v>44043</v>
      </c>
      <c r="N915" s="10">
        <v>44043</v>
      </c>
      <c r="O915" s="7" t="s">
        <v>288</v>
      </c>
    </row>
    <row r="916" spans="1:15" s="14" customFormat="1" ht="76.5" x14ac:dyDescent="0.25">
      <c r="A916" s="4">
        <v>2020</v>
      </c>
      <c r="B916" s="10">
        <v>43983</v>
      </c>
      <c r="C916" s="10">
        <v>44012</v>
      </c>
      <c r="D916" s="7" t="s">
        <v>51</v>
      </c>
      <c r="E916" s="7" t="s">
        <v>44</v>
      </c>
      <c r="F916" s="7" t="s">
        <v>45</v>
      </c>
      <c r="G916" s="11" t="s">
        <v>50</v>
      </c>
      <c r="H916" s="12" t="s">
        <v>53</v>
      </c>
      <c r="I916" s="8" t="s">
        <v>46</v>
      </c>
      <c r="J916" s="9" t="s">
        <v>49</v>
      </c>
      <c r="K916" s="13" t="s">
        <v>47</v>
      </c>
      <c r="L916" s="7" t="s">
        <v>52</v>
      </c>
      <c r="M916" s="10">
        <v>44012</v>
      </c>
      <c r="N916" s="10">
        <v>44012</v>
      </c>
      <c r="O916" s="7" t="s">
        <v>48</v>
      </c>
    </row>
    <row r="917" spans="1:15" s="14" customFormat="1" ht="76.5" x14ac:dyDescent="0.25">
      <c r="A917" s="4">
        <v>2020</v>
      </c>
      <c r="B917" s="10">
        <v>43983</v>
      </c>
      <c r="C917" s="10">
        <v>44012</v>
      </c>
      <c r="D917" s="7" t="s">
        <v>63</v>
      </c>
      <c r="E917" s="7" t="s">
        <v>64</v>
      </c>
      <c r="F917" s="7" t="s">
        <v>63</v>
      </c>
      <c r="G917" s="11" t="s">
        <v>95</v>
      </c>
      <c r="H917" s="12" t="s">
        <v>66</v>
      </c>
      <c r="I917" s="8" t="s">
        <v>67</v>
      </c>
      <c r="J917" s="9" t="s">
        <v>92</v>
      </c>
      <c r="K917" s="13" t="s">
        <v>91</v>
      </c>
      <c r="L917" s="7" t="s">
        <v>70</v>
      </c>
      <c r="M917" s="10">
        <v>44012</v>
      </c>
      <c r="N917" s="10">
        <v>44012</v>
      </c>
      <c r="O917" s="7"/>
    </row>
    <row r="918" spans="1:15" s="14" customFormat="1" ht="76.5" x14ac:dyDescent="0.25">
      <c r="A918" s="4">
        <v>2020</v>
      </c>
      <c r="B918" s="10">
        <v>43983</v>
      </c>
      <c r="C918" s="10">
        <v>44012</v>
      </c>
      <c r="D918" s="7" t="s">
        <v>63</v>
      </c>
      <c r="E918" s="7" t="s">
        <v>64</v>
      </c>
      <c r="F918" s="7" t="s">
        <v>63</v>
      </c>
      <c r="G918" s="11" t="s">
        <v>95</v>
      </c>
      <c r="H918" s="12" t="s">
        <v>66</v>
      </c>
      <c r="I918" s="8" t="s">
        <v>67</v>
      </c>
      <c r="J918" s="9" t="s">
        <v>92</v>
      </c>
      <c r="K918" s="13" t="s">
        <v>91</v>
      </c>
      <c r="L918" s="7" t="s">
        <v>70</v>
      </c>
      <c r="M918" s="10">
        <v>44012</v>
      </c>
      <c r="N918" s="10">
        <v>44012</v>
      </c>
      <c r="O918" s="7"/>
    </row>
    <row r="919" spans="1:15" s="14" customFormat="1" ht="76.5" x14ac:dyDescent="0.25">
      <c r="A919" s="4">
        <v>2020</v>
      </c>
      <c r="B919" s="10">
        <v>43983</v>
      </c>
      <c r="C919" s="10">
        <v>44012</v>
      </c>
      <c r="D919" s="7" t="s">
        <v>71</v>
      </c>
      <c r="E919" s="7" t="s">
        <v>64</v>
      </c>
      <c r="F919" s="7" t="s">
        <v>72</v>
      </c>
      <c r="G919" s="11" t="s">
        <v>95</v>
      </c>
      <c r="H919" s="12" t="s">
        <v>66</v>
      </c>
      <c r="I919" s="8" t="s">
        <v>67</v>
      </c>
      <c r="J919" s="9" t="s">
        <v>92</v>
      </c>
      <c r="K919" s="13" t="s">
        <v>91</v>
      </c>
      <c r="L919" s="7" t="s">
        <v>70</v>
      </c>
      <c r="M919" s="10">
        <v>44012</v>
      </c>
      <c r="N919" s="10">
        <v>44012</v>
      </c>
      <c r="O919" s="7"/>
    </row>
    <row r="920" spans="1:15" s="14" customFormat="1" ht="76.5" x14ac:dyDescent="0.25">
      <c r="A920" s="4">
        <v>2020</v>
      </c>
      <c r="B920" s="10">
        <v>43983</v>
      </c>
      <c r="C920" s="10">
        <v>44012</v>
      </c>
      <c r="D920" s="7" t="s">
        <v>71</v>
      </c>
      <c r="E920" s="7" t="s">
        <v>64</v>
      </c>
      <c r="F920" s="7" t="s">
        <v>72</v>
      </c>
      <c r="G920" s="11" t="s">
        <v>95</v>
      </c>
      <c r="H920" s="12" t="s">
        <v>66</v>
      </c>
      <c r="I920" s="8" t="s">
        <v>67</v>
      </c>
      <c r="J920" s="9" t="s">
        <v>92</v>
      </c>
      <c r="K920" s="13" t="s">
        <v>91</v>
      </c>
      <c r="L920" s="7" t="s">
        <v>70</v>
      </c>
      <c r="M920" s="10">
        <v>44012</v>
      </c>
      <c r="N920" s="10">
        <v>44012</v>
      </c>
      <c r="O920" s="7"/>
    </row>
    <row r="921" spans="1:15" s="14" customFormat="1" ht="76.5" x14ac:dyDescent="0.25">
      <c r="A921" s="4">
        <v>2020</v>
      </c>
      <c r="B921" s="10">
        <v>43983</v>
      </c>
      <c r="C921" s="10">
        <v>44012</v>
      </c>
      <c r="D921" s="7" t="s">
        <v>71</v>
      </c>
      <c r="E921" s="7" t="s">
        <v>64</v>
      </c>
      <c r="F921" s="7" t="s">
        <v>72</v>
      </c>
      <c r="G921" s="11" t="s">
        <v>95</v>
      </c>
      <c r="H921" s="12" t="s">
        <v>66</v>
      </c>
      <c r="I921" s="8" t="s">
        <v>67</v>
      </c>
      <c r="J921" s="9" t="s">
        <v>92</v>
      </c>
      <c r="K921" s="13" t="s">
        <v>91</v>
      </c>
      <c r="L921" s="7" t="s">
        <v>70</v>
      </c>
      <c r="M921" s="10">
        <v>44012</v>
      </c>
      <c r="N921" s="10">
        <v>44012</v>
      </c>
      <c r="O921" s="7"/>
    </row>
    <row r="922" spans="1:15" s="14" customFormat="1" ht="76.5" x14ac:dyDescent="0.25">
      <c r="A922" s="4">
        <v>2020</v>
      </c>
      <c r="B922" s="10">
        <v>43983</v>
      </c>
      <c r="C922" s="10">
        <v>44012</v>
      </c>
      <c r="D922" s="7" t="s">
        <v>73</v>
      </c>
      <c r="E922" s="7" t="s">
        <v>64</v>
      </c>
      <c r="F922" s="7" t="s">
        <v>74</v>
      </c>
      <c r="G922" s="11" t="s">
        <v>95</v>
      </c>
      <c r="H922" s="12" t="s">
        <v>66</v>
      </c>
      <c r="I922" s="8" t="s">
        <v>67</v>
      </c>
      <c r="J922" s="9" t="s">
        <v>92</v>
      </c>
      <c r="K922" s="13" t="s">
        <v>91</v>
      </c>
      <c r="L922" s="7" t="s">
        <v>70</v>
      </c>
      <c r="M922" s="10">
        <v>44012</v>
      </c>
      <c r="N922" s="10">
        <v>44012</v>
      </c>
      <c r="O922" s="7"/>
    </row>
    <row r="923" spans="1:15" s="14" customFormat="1" ht="76.5" x14ac:dyDescent="0.25">
      <c r="A923" s="4">
        <v>2020</v>
      </c>
      <c r="B923" s="10">
        <v>43983</v>
      </c>
      <c r="C923" s="10">
        <v>44012</v>
      </c>
      <c r="D923" s="7" t="s">
        <v>75</v>
      </c>
      <c r="E923" s="7" t="s">
        <v>64</v>
      </c>
      <c r="F923" s="7" t="s">
        <v>76</v>
      </c>
      <c r="G923" s="11" t="s">
        <v>95</v>
      </c>
      <c r="H923" s="12" t="s">
        <v>66</v>
      </c>
      <c r="I923" s="8" t="s">
        <v>67</v>
      </c>
      <c r="J923" s="9" t="s">
        <v>92</v>
      </c>
      <c r="K923" s="13" t="s">
        <v>91</v>
      </c>
      <c r="L923" s="7" t="s">
        <v>70</v>
      </c>
      <c r="M923" s="10">
        <v>44012</v>
      </c>
      <c r="N923" s="10">
        <v>44012</v>
      </c>
      <c r="O923" s="7"/>
    </row>
    <row r="924" spans="1:15" s="14" customFormat="1" ht="76.5" x14ac:dyDescent="0.25">
      <c r="A924" s="4">
        <v>2020</v>
      </c>
      <c r="B924" s="10">
        <v>43983</v>
      </c>
      <c r="C924" s="10">
        <v>44012</v>
      </c>
      <c r="D924" s="7" t="s">
        <v>77</v>
      </c>
      <c r="E924" s="7" t="s">
        <v>64</v>
      </c>
      <c r="F924" s="7" t="s">
        <v>78</v>
      </c>
      <c r="G924" s="11" t="s">
        <v>95</v>
      </c>
      <c r="H924" s="12" t="s">
        <v>66</v>
      </c>
      <c r="I924" s="8" t="s">
        <v>67</v>
      </c>
      <c r="J924" s="9" t="s">
        <v>92</v>
      </c>
      <c r="K924" s="13" t="s">
        <v>91</v>
      </c>
      <c r="L924" s="7" t="s">
        <v>70</v>
      </c>
      <c r="M924" s="10">
        <v>44012</v>
      </c>
      <c r="N924" s="10">
        <v>44012</v>
      </c>
      <c r="O924" s="7"/>
    </row>
    <row r="925" spans="1:15" s="14" customFormat="1" ht="76.5" x14ac:dyDescent="0.25">
      <c r="A925" s="4">
        <v>2020</v>
      </c>
      <c r="B925" s="10">
        <v>43983</v>
      </c>
      <c r="C925" s="10">
        <v>44012</v>
      </c>
      <c r="D925" s="7" t="s">
        <v>77</v>
      </c>
      <c r="E925" s="7" t="s">
        <v>64</v>
      </c>
      <c r="F925" s="7" t="s">
        <v>78</v>
      </c>
      <c r="G925" s="11" t="s">
        <v>95</v>
      </c>
      <c r="H925" s="12" t="s">
        <v>66</v>
      </c>
      <c r="I925" s="8" t="s">
        <v>67</v>
      </c>
      <c r="J925" s="9" t="s">
        <v>92</v>
      </c>
      <c r="K925" s="13" t="s">
        <v>91</v>
      </c>
      <c r="L925" s="7" t="s">
        <v>70</v>
      </c>
      <c r="M925" s="10">
        <v>44012</v>
      </c>
      <c r="N925" s="10">
        <v>44012</v>
      </c>
      <c r="O925" s="7"/>
    </row>
    <row r="926" spans="1:15" s="14" customFormat="1" ht="76.5" x14ac:dyDescent="0.25">
      <c r="A926" s="4">
        <v>2020</v>
      </c>
      <c r="B926" s="10">
        <v>43983</v>
      </c>
      <c r="C926" s="10">
        <v>44012</v>
      </c>
      <c r="D926" s="7" t="s">
        <v>77</v>
      </c>
      <c r="E926" s="7" t="s">
        <v>64</v>
      </c>
      <c r="F926" s="7" t="s">
        <v>78</v>
      </c>
      <c r="G926" s="11" t="s">
        <v>95</v>
      </c>
      <c r="H926" s="12" t="s">
        <v>66</v>
      </c>
      <c r="I926" s="8" t="s">
        <v>67</v>
      </c>
      <c r="J926" s="9" t="s">
        <v>92</v>
      </c>
      <c r="K926" s="13" t="s">
        <v>91</v>
      </c>
      <c r="L926" s="7" t="s">
        <v>70</v>
      </c>
      <c r="M926" s="10">
        <v>44012</v>
      </c>
      <c r="N926" s="10">
        <v>44012</v>
      </c>
      <c r="O926" s="7"/>
    </row>
    <row r="927" spans="1:15" s="14" customFormat="1" ht="76.5" x14ac:dyDescent="0.25">
      <c r="A927" s="4">
        <v>2020</v>
      </c>
      <c r="B927" s="10">
        <v>43983</v>
      </c>
      <c r="C927" s="10">
        <v>44012</v>
      </c>
      <c r="D927" s="7" t="s">
        <v>79</v>
      </c>
      <c r="E927" s="7" t="s">
        <v>64</v>
      </c>
      <c r="F927" s="7" t="s">
        <v>80</v>
      </c>
      <c r="G927" s="11" t="s">
        <v>95</v>
      </c>
      <c r="H927" s="12" t="s">
        <v>66</v>
      </c>
      <c r="I927" s="8" t="s">
        <v>67</v>
      </c>
      <c r="J927" s="9" t="s">
        <v>92</v>
      </c>
      <c r="K927" s="13" t="s">
        <v>91</v>
      </c>
      <c r="L927" s="7" t="s">
        <v>70</v>
      </c>
      <c r="M927" s="10">
        <v>44012</v>
      </c>
      <c r="N927" s="10">
        <v>44012</v>
      </c>
      <c r="O927" s="7"/>
    </row>
    <row r="928" spans="1:15" s="14" customFormat="1" ht="76.5" x14ac:dyDescent="0.25">
      <c r="A928" s="4">
        <v>2020</v>
      </c>
      <c r="B928" s="10">
        <v>43983</v>
      </c>
      <c r="C928" s="10">
        <v>44012</v>
      </c>
      <c r="D928" s="7" t="s">
        <v>79</v>
      </c>
      <c r="E928" s="7" t="s">
        <v>64</v>
      </c>
      <c r="F928" s="7" t="s">
        <v>80</v>
      </c>
      <c r="G928" s="11" t="s">
        <v>95</v>
      </c>
      <c r="H928" s="12" t="s">
        <v>66</v>
      </c>
      <c r="I928" s="8" t="s">
        <v>67</v>
      </c>
      <c r="J928" s="9" t="s">
        <v>92</v>
      </c>
      <c r="K928" s="13" t="s">
        <v>91</v>
      </c>
      <c r="L928" s="7" t="s">
        <v>70</v>
      </c>
      <c r="M928" s="10">
        <v>44012</v>
      </c>
      <c r="N928" s="10">
        <v>44012</v>
      </c>
      <c r="O928" s="7"/>
    </row>
    <row r="929" spans="1:15" s="14" customFormat="1" ht="76.5" x14ac:dyDescent="0.25">
      <c r="A929" s="4">
        <v>2020</v>
      </c>
      <c r="B929" s="10">
        <v>43983</v>
      </c>
      <c r="C929" s="10">
        <v>44012</v>
      </c>
      <c r="D929" s="7" t="s">
        <v>79</v>
      </c>
      <c r="E929" s="7" t="s">
        <v>64</v>
      </c>
      <c r="F929" s="7" t="s">
        <v>81</v>
      </c>
      <c r="G929" s="11" t="s">
        <v>95</v>
      </c>
      <c r="H929" s="12" t="s">
        <v>66</v>
      </c>
      <c r="I929" s="8" t="s">
        <v>67</v>
      </c>
      <c r="J929" s="9" t="s">
        <v>92</v>
      </c>
      <c r="K929" s="13" t="s">
        <v>91</v>
      </c>
      <c r="L929" s="7" t="s">
        <v>70</v>
      </c>
      <c r="M929" s="10">
        <v>44012</v>
      </c>
      <c r="N929" s="10">
        <v>44012</v>
      </c>
      <c r="O929" s="7"/>
    </row>
    <row r="930" spans="1:15" s="14" customFormat="1" ht="76.5" x14ac:dyDescent="0.25">
      <c r="A930" s="4">
        <v>2020</v>
      </c>
      <c r="B930" s="10">
        <v>43983</v>
      </c>
      <c r="C930" s="10">
        <v>44012</v>
      </c>
      <c r="D930" s="7" t="s">
        <v>79</v>
      </c>
      <c r="E930" s="7" t="s">
        <v>64</v>
      </c>
      <c r="F930" s="7" t="s">
        <v>81</v>
      </c>
      <c r="G930" s="11" t="s">
        <v>95</v>
      </c>
      <c r="H930" s="12" t="s">
        <v>66</v>
      </c>
      <c r="I930" s="8" t="s">
        <v>67</v>
      </c>
      <c r="J930" s="9" t="s">
        <v>92</v>
      </c>
      <c r="K930" s="13" t="s">
        <v>91</v>
      </c>
      <c r="L930" s="7" t="s">
        <v>70</v>
      </c>
      <c r="M930" s="10">
        <v>44012</v>
      </c>
      <c r="N930" s="10">
        <v>44012</v>
      </c>
      <c r="O930" s="7"/>
    </row>
    <row r="931" spans="1:15" s="14" customFormat="1" ht="76.5" x14ac:dyDescent="0.25">
      <c r="A931" s="4">
        <v>2020</v>
      </c>
      <c r="B931" s="10">
        <v>43983</v>
      </c>
      <c r="C931" s="10">
        <v>44012</v>
      </c>
      <c r="D931" s="7" t="s">
        <v>79</v>
      </c>
      <c r="E931" s="7" t="s">
        <v>64</v>
      </c>
      <c r="F931" s="7" t="s">
        <v>82</v>
      </c>
      <c r="G931" s="11" t="s">
        <v>95</v>
      </c>
      <c r="H931" s="12" t="s">
        <v>66</v>
      </c>
      <c r="I931" s="8" t="s">
        <v>67</v>
      </c>
      <c r="J931" s="9" t="s">
        <v>92</v>
      </c>
      <c r="K931" s="13" t="s">
        <v>91</v>
      </c>
      <c r="L931" s="7" t="s">
        <v>70</v>
      </c>
      <c r="M931" s="10">
        <v>44012</v>
      </c>
      <c r="N931" s="10">
        <v>44012</v>
      </c>
      <c r="O931" s="7"/>
    </row>
    <row r="932" spans="1:15" s="14" customFormat="1" ht="76.5" x14ac:dyDescent="0.25">
      <c r="A932" s="4">
        <v>2020</v>
      </c>
      <c r="B932" s="10">
        <v>43983</v>
      </c>
      <c r="C932" s="10">
        <v>44012</v>
      </c>
      <c r="D932" s="7" t="s">
        <v>63</v>
      </c>
      <c r="E932" s="7" t="s">
        <v>64</v>
      </c>
      <c r="F932" s="7" t="s">
        <v>63</v>
      </c>
      <c r="G932" s="11" t="s">
        <v>95</v>
      </c>
      <c r="H932" s="12" t="s">
        <v>66</v>
      </c>
      <c r="I932" s="8" t="s">
        <v>67</v>
      </c>
      <c r="J932" s="9" t="s">
        <v>92</v>
      </c>
      <c r="K932" s="13" t="s">
        <v>91</v>
      </c>
      <c r="L932" s="7" t="s">
        <v>70</v>
      </c>
      <c r="M932" s="10">
        <v>44012</v>
      </c>
      <c r="N932" s="10">
        <v>44012</v>
      </c>
      <c r="O932" s="7"/>
    </row>
    <row r="933" spans="1:15" s="14" customFormat="1" ht="76.5" x14ac:dyDescent="0.25">
      <c r="A933" s="4">
        <v>2020</v>
      </c>
      <c r="B933" s="10">
        <v>43983</v>
      </c>
      <c r="C933" s="10">
        <v>44012</v>
      </c>
      <c r="D933" s="7" t="s">
        <v>63</v>
      </c>
      <c r="E933" s="7" t="s">
        <v>64</v>
      </c>
      <c r="F933" s="7" t="s">
        <v>63</v>
      </c>
      <c r="G933" s="11" t="s">
        <v>95</v>
      </c>
      <c r="H933" s="12" t="s">
        <v>66</v>
      </c>
      <c r="I933" s="8" t="s">
        <v>67</v>
      </c>
      <c r="J933" s="9" t="s">
        <v>92</v>
      </c>
      <c r="K933" s="13" t="s">
        <v>91</v>
      </c>
      <c r="L933" s="7" t="s">
        <v>70</v>
      </c>
      <c r="M933" s="10">
        <v>44012</v>
      </c>
      <c r="N933" s="10">
        <v>44012</v>
      </c>
      <c r="O933" s="7"/>
    </row>
    <row r="934" spans="1:15" s="14" customFormat="1" ht="76.5" x14ac:dyDescent="0.25">
      <c r="A934" s="4">
        <v>2020</v>
      </c>
      <c r="B934" s="10">
        <v>43983</v>
      </c>
      <c r="C934" s="10">
        <v>44012</v>
      </c>
      <c r="D934" s="7" t="s">
        <v>63</v>
      </c>
      <c r="E934" s="7" t="s">
        <v>64</v>
      </c>
      <c r="F934" s="7" t="s">
        <v>63</v>
      </c>
      <c r="G934" s="11" t="s">
        <v>95</v>
      </c>
      <c r="H934" s="12" t="s">
        <v>66</v>
      </c>
      <c r="I934" s="8" t="s">
        <v>67</v>
      </c>
      <c r="J934" s="9" t="s">
        <v>92</v>
      </c>
      <c r="K934" s="13" t="s">
        <v>91</v>
      </c>
      <c r="L934" s="7" t="s">
        <v>70</v>
      </c>
      <c r="M934" s="10">
        <v>44012</v>
      </c>
      <c r="N934" s="10">
        <v>44012</v>
      </c>
      <c r="O934" s="7"/>
    </row>
    <row r="935" spans="1:15" s="14" customFormat="1" ht="76.5" x14ac:dyDescent="0.25">
      <c r="A935" s="4">
        <v>2020</v>
      </c>
      <c r="B935" s="10">
        <v>43983</v>
      </c>
      <c r="C935" s="10">
        <v>44012</v>
      </c>
      <c r="D935" s="7" t="s">
        <v>71</v>
      </c>
      <c r="E935" s="7" t="s">
        <v>64</v>
      </c>
      <c r="F935" s="7" t="s">
        <v>72</v>
      </c>
      <c r="G935" s="11" t="s">
        <v>95</v>
      </c>
      <c r="H935" s="12" t="s">
        <v>66</v>
      </c>
      <c r="I935" s="8" t="s">
        <v>67</v>
      </c>
      <c r="J935" s="9" t="s">
        <v>92</v>
      </c>
      <c r="K935" s="13" t="s">
        <v>91</v>
      </c>
      <c r="L935" s="7" t="s">
        <v>70</v>
      </c>
      <c r="M935" s="10">
        <v>44012</v>
      </c>
      <c r="N935" s="10">
        <v>44012</v>
      </c>
      <c r="O935" s="7"/>
    </row>
    <row r="936" spans="1:15" s="14" customFormat="1" ht="76.5" x14ac:dyDescent="0.25">
      <c r="A936" s="4">
        <v>2020</v>
      </c>
      <c r="B936" s="10">
        <v>43983</v>
      </c>
      <c r="C936" s="10">
        <v>44012</v>
      </c>
      <c r="D936" s="7" t="s">
        <v>71</v>
      </c>
      <c r="E936" s="7" t="s">
        <v>64</v>
      </c>
      <c r="F936" s="7" t="s">
        <v>72</v>
      </c>
      <c r="G936" s="11" t="s">
        <v>95</v>
      </c>
      <c r="H936" s="12" t="s">
        <v>66</v>
      </c>
      <c r="I936" s="8" t="s">
        <v>67</v>
      </c>
      <c r="J936" s="9" t="s">
        <v>92</v>
      </c>
      <c r="K936" s="13" t="s">
        <v>91</v>
      </c>
      <c r="L936" s="7" t="s">
        <v>70</v>
      </c>
      <c r="M936" s="10">
        <v>44012</v>
      </c>
      <c r="N936" s="10">
        <v>44012</v>
      </c>
      <c r="O936" s="7"/>
    </row>
    <row r="937" spans="1:15" s="14" customFormat="1" ht="76.5" x14ac:dyDescent="0.25">
      <c r="A937" s="4">
        <v>2020</v>
      </c>
      <c r="B937" s="10">
        <v>43983</v>
      </c>
      <c r="C937" s="10">
        <v>44012</v>
      </c>
      <c r="D937" s="7" t="s">
        <v>71</v>
      </c>
      <c r="E937" s="7" t="s">
        <v>64</v>
      </c>
      <c r="F937" s="7" t="s">
        <v>72</v>
      </c>
      <c r="G937" s="11" t="s">
        <v>95</v>
      </c>
      <c r="H937" s="12" t="s">
        <v>66</v>
      </c>
      <c r="I937" s="8" t="s">
        <v>67</v>
      </c>
      <c r="J937" s="9" t="s">
        <v>92</v>
      </c>
      <c r="K937" s="13" t="s">
        <v>91</v>
      </c>
      <c r="L937" s="7" t="s">
        <v>70</v>
      </c>
      <c r="M937" s="10">
        <v>44012</v>
      </c>
      <c r="N937" s="10">
        <v>44012</v>
      </c>
      <c r="O937" s="7"/>
    </row>
    <row r="938" spans="1:15" s="14" customFormat="1" ht="76.5" x14ac:dyDescent="0.25">
      <c r="A938" s="4">
        <v>2020</v>
      </c>
      <c r="B938" s="10">
        <v>43983</v>
      </c>
      <c r="C938" s="10">
        <v>44012</v>
      </c>
      <c r="D938" s="7" t="s">
        <v>73</v>
      </c>
      <c r="E938" s="7" t="s">
        <v>64</v>
      </c>
      <c r="F938" s="7" t="s">
        <v>74</v>
      </c>
      <c r="G938" s="11" t="s">
        <v>95</v>
      </c>
      <c r="H938" s="12" t="s">
        <v>66</v>
      </c>
      <c r="I938" s="8" t="s">
        <v>67</v>
      </c>
      <c r="J938" s="9" t="s">
        <v>92</v>
      </c>
      <c r="K938" s="13" t="s">
        <v>91</v>
      </c>
      <c r="L938" s="7" t="s">
        <v>70</v>
      </c>
      <c r="M938" s="10">
        <v>44012</v>
      </c>
      <c r="N938" s="10">
        <v>44012</v>
      </c>
      <c r="O938" s="7"/>
    </row>
    <row r="939" spans="1:15" s="14" customFormat="1" ht="63.75" x14ac:dyDescent="0.25">
      <c r="A939" s="4">
        <v>2020</v>
      </c>
      <c r="B939" s="10">
        <v>43983</v>
      </c>
      <c r="C939" s="10">
        <v>44012</v>
      </c>
      <c r="D939" s="7" t="s">
        <v>139</v>
      </c>
      <c r="E939" s="7" t="s">
        <v>165</v>
      </c>
      <c r="F939" s="7" t="s">
        <v>141</v>
      </c>
      <c r="G939" s="11" t="s">
        <v>158</v>
      </c>
      <c r="H939" s="12" t="s">
        <v>158</v>
      </c>
      <c r="I939" s="8" t="s">
        <v>143</v>
      </c>
      <c r="J939" s="9" t="s">
        <v>91</v>
      </c>
      <c r="K939" s="13" t="s">
        <v>158</v>
      </c>
      <c r="L939" s="7" t="s">
        <v>145</v>
      </c>
      <c r="M939" s="10">
        <v>44012</v>
      </c>
      <c r="N939" s="10">
        <v>44012</v>
      </c>
      <c r="O939" s="7"/>
    </row>
    <row r="940" spans="1:15" s="14" customFormat="1" ht="24" x14ac:dyDescent="0.25">
      <c r="A940" s="4">
        <v>2020</v>
      </c>
      <c r="B940" s="10">
        <v>43983</v>
      </c>
      <c r="C940" s="10">
        <v>44012</v>
      </c>
      <c r="D940" s="7" t="s">
        <v>222</v>
      </c>
      <c r="E940" s="7" t="s">
        <v>222</v>
      </c>
      <c r="F940" s="7" t="s">
        <v>222</v>
      </c>
      <c r="G940" s="11"/>
      <c r="H940" s="12"/>
      <c r="I940" s="8" t="s">
        <v>222</v>
      </c>
      <c r="J940" s="9"/>
      <c r="K940" s="13"/>
      <c r="L940" s="7" t="s">
        <v>223</v>
      </c>
      <c r="M940" s="10">
        <v>44012</v>
      </c>
      <c r="N940" s="10">
        <v>44012</v>
      </c>
      <c r="O940" s="7" t="s">
        <v>224</v>
      </c>
    </row>
    <row r="941" spans="1:15" s="14" customFormat="1" ht="84" x14ac:dyDescent="0.25">
      <c r="A941" s="4">
        <v>2020</v>
      </c>
      <c r="B941" s="10">
        <v>43983</v>
      </c>
      <c r="C941" s="10">
        <v>44012</v>
      </c>
      <c r="D941" s="7" t="s">
        <v>225</v>
      </c>
      <c r="E941" s="7">
        <v>44012</v>
      </c>
      <c r="F941" s="7" t="s">
        <v>226</v>
      </c>
      <c r="G941" s="11"/>
      <c r="H941" s="12"/>
      <c r="I941" s="8" t="s">
        <v>227</v>
      </c>
      <c r="J941" s="9" t="s">
        <v>91</v>
      </c>
      <c r="K941" s="13" t="s">
        <v>268</v>
      </c>
      <c r="L941" s="7" t="s">
        <v>229</v>
      </c>
      <c r="M941" s="10">
        <v>44012</v>
      </c>
      <c r="N941" s="10">
        <v>44012</v>
      </c>
      <c r="O941" s="7" t="s">
        <v>230</v>
      </c>
    </row>
    <row r="942" spans="1:15" s="14" customFormat="1" ht="84" x14ac:dyDescent="0.25">
      <c r="A942" s="4">
        <v>2020</v>
      </c>
      <c r="B942" s="10">
        <v>43983</v>
      </c>
      <c r="C942" s="10">
        <v>44012</v>
      </c>
      <c r="D942" s="7" t="s">
        <v>225</v>
      </c>
      <c r="E942" s="7">
        <v>44012</v>
      </c>
      <c r="F942" s="7" t="s">
        <v>231</v>
      </c>
      <c r="G942" s="11"/>
      <c r="H942" s="12"/>
      <c r="I942" s="8" t="s">
        <v>227</v>
      </c>
      <c r="J942" s="9" t="s">
        <v>91</v>
      </c>
      <c r="K942" s="13" t="s">
        <v>268</v>
      </c>
      <c r="L942" s="7" t="s">
        <v>229</v>
      </c>
      <c r="M942" s="10">
        <v>44012</v>
      </c>
      <c r="N942" s="10">
        <v>44012</v>
      </c>
      <c r="O942" s="7" t="s">
        <v>230</v>
      </c>
    </row>
    <row r="943" spans="1:15" s="14" customFormat="1" ht="84" x14ac:dyDescent="0.25">
      <c r="A943" s="4">
        <v>2020</v>
      </c>
      <c r="B943" s="10">
        <v>43983</v>
      </c>
      <c r="C943" s="10">
        <v>44012</v>
      </c>
      <c r="D943" s="7" t="s">
        <v>225</v>
      </c>
      <c r="E943" s="7">
        <v>44012</v>
      </c>
      <c r="F943" s="7" t="s">
        <v>232</v>
      </c>
      <c r="G943" s="11"/>
      <c r="H943" s="12"/>
      <c r="I943" s="8" t="s">
        <v>227</v>
      </c>
      <c r="J943" s="9" t="s">
        <v>91</v>
      </c>
      <c r="K943" s="13" t="s">
        <v>268</v>
      </c>
      <c r="L943" s="7" t="s">
        <v>229</v>
      </c>
      <c r="M943" s="10">
        <v>44012</v>
      </c>
      <c r="N943" s="10">
        <v>44012</v>
      </c>
      <c r="O943" s="7" t="s">
        <v>230</v>
      </c>
    </row>
    <row r="944" spans="1:15" s="14" customFormat="1" ht="84" x14ac:dyDescent="0.25">
      <c r="A944" s="4">
        <v>2020</v>
      </c>
      <c r="B944" s="10">
        <v>43983</v>
      </c>
      <c r="C944" s="10">
        <v>44012</v>
      </c>
      <c r="D944" s="7" t="s">
        <v>225</v>
      </c>
      <c r="E944" s="7">
        <v>44012</v>
      </c>
      <c r="F944" s="7" t="s">
        <v>233</v>
      </c>
      <c r="G944" s="11"/>
      <c r="H944" s="12"/>
      <c r="I944" s="8" t="s">
        <v>227</v>
      </c>
      <c r="J944" s="9" t="s">
        <v>91</v>
      </c>
      <c r="K944" s="13" t="s">
        <v>268</v>
      </c>
      <c r="L944" s="7" t="s">
        <v>229</v>
      </c>
      <c r="M944" s="10">
        <v>44012</v>
      </c>
      <c r="N944" s="10">
        <v>44012</v>
      </c>
      <c r="O944" s="7" t="s">
        <v>230</v>
      </c>
    </row>
    <row r="945" spans="1:15" s="14" customFormat="1" ht="84" x14ac:dyDescent="0.25">
      <c r="A945" s="4">
        <v>2020</v>
      </c>
      <c r="B945" s="10">
        <v>43983</v>
      </c>
      <c r="C945" s="10">
        <v>44012</v>
      </c>
      <c r="D945" s="7" t="s">
        <v>225</v>
      </c>
      <c r="E945" s="7">
        <v>44012</v>
      </c>
      <c r="F945" s="7" t="s">
        <v>234</v>
      </c>
      <c r="G945" s="11"/>
      <c r="H945" s="12"/>
      <c r="I945" s="8" t="s">
        <v>227</v>
      </c>
      <c r="J945" s="9" t="s">
        <v>91</v>
      </c>
      <c r="K945" s="13" t="s">
        <v>268</v>
      </c>
      <c r="L945" s="7" t="s">
        <v>229</v>
      </c>
      <c r="M945" s="10">
        <v>44012</v>
      </c>
      <c r="N945" s="10">
        <v>44012</v>
      </c>
      <c r="O945" s="7" t="s">
        <v>230</v>
      </c>
    </row>
    <row r="946" spans="1:15" s="14" customFormat="1" ht="84" x14ac:dyDescent="0.25">
      <c r="A946" s="4">
        <v>2020</v>
      </c>
      <c r="B946" s="10">
        <v>43983</v>
      </c>
      <c r="C946" s="10">
        <v>44012</v>
      </c>
      <c r="D946" s="7" t="s">
        <v>225</v>
      </c>
      <c r="E946" s="7">
        <v>44012</v>
      </c>
      <c r="F946" s="7" t="s">
        <v>235</v>
      </c>
      <c r="G946" s="11"/>
      <c r="H946" s="12"/>
      <c r="I946" s="8" t="s">
        <v>227</v>
      </c>
      <c r="J946" s="9" t="s">
        <v>91</v>
      </c>
      <c r="K946" s="13" t="s">
        <v>268</v>
      </c>
      <c r="L946" s="7" t="s">
        <v>236</v>
      </c>
      <c r="M946" s="10">
        <v>44012</v>
      </c>
      <c r="N946" s="10">
        <v>44012</v>
      </c>
      <c r="O946" s="7" t="s">
        <v>230</v>
      </c>
    </row>
    <row r="947" spans="1:15" s="14" customFormat="1" ht="84" x14ac:dyDescent="0.25">
      <c r="A947" s="4">
        <v>2020</v>
      </c>
      <c r="B947" s="10">
        <v>43983</v>
      </c>
      <c r="C947" s="10">
        <v>44012</v>
      </c>
      <c r="D947" s="7" t="s">
        <v>225</v>
      </c>
      <c r="E947" s="7">
        <v>44012</v>
      </c>
      <c r="F947" s="7" t="s">
        <v>237</v>
      </c>
      <c r="G947" s="11"/>
      <c r="H947" s="12"/>
      <c r="I947" s="8" t="s">
        <v>227</v>
      </c>
      <c r="J947" s="9" t="s">
        <v>91</v>
      </c>
      <c r="K947" s="13" t="s">
        <v>268</v>
      </c>
      <c r="L947" s="7" t="s">
        <v>236</v>
      </c>
      <c r="M947" s="10">
        <v>44012</v>
      </c>
      <c r="N947" s="10">
        <v>44012</v>
      </c>
      <c r="O947" s="7" t="s">
        <v>230</v>
      </c>
    </row>
    <row r="948" spans="1:15" s="14" customFormat="1" ht="84" x14ac:dyDescent="0.25">
      <c r="A948" s="4">
        <v>2020</v>
      </c>
      <c r="B948" s="10">
        <v>43983</v>
      </c>
      <c r="C948" s="10">
        <v>44012</v>
      </c>
      <c r="D948" s="7" t="s">
        <v>225</v>
      </c>
      <c r="E948" s="7">
        <v>44012</v>
      </c>
      <c r="F948" s="7" t="s">
        <v>238</v>
      </c>
      <c r="G948" s="11"/>
      <c r="H948" s="12"/>
      <c r="I948" s="8" t="s">
        <v>227</v>
      </c>
      <c r="J948" s="9" t="s">
        <v>91</v>
      </c>
      <c r="K948" s="13" t="s">
        <v>268</v>
      </c>
      <c r="L948" s="7" t="s">
        <v>236</v>
      </c>
      <c r="M948" s="10">
        <v>44012</v>
      </c>
      <c r="N948" s="10">
        <v>44012</v>
      </c>
      <c r="O948" s="7" t="s">
        <v>230</v>
      </c>
    </row>
    <row r="949" spans="1:15" s="14" customFormat="1" ht="84" x14ac:dyDescent="0.25">
      <c r="A949" s="4">
        <v>2020</v>
      </c>
      <c r="B949" s="10">
        <v>43983</v>
      </c>
      <c r="C949" s="10">
        <v>44012</v>
      </c>
      <c r="D949" s="7" t="s">
        <v>225</v>
      </c>
      <c r="E949" s="7">
        <v>44012</v>
      </c>
      <c r="F949" s="7" t="s">
        <v>239</v>
      </c>
      <c r="G949" s="11"/>
      <c r="H949" s="12"/>
      <c r="I949" s="8" t="s">
        <v>227</v>
      </c>
      <c r="J949" s="9" t="s">
        <v>91</v>
      </c>
      <c r="K949" s="13" t="s">
        <v>268</v>
      </c>
      <c r="L949" s="7" t="s">
        <v>236</v>
      </c>
      <c r="M949" s="10">
        <v>44012</v>
      </c>
      <c r="N949" s="10">
        <v>44012</v>
      </c>
      <c r="O949" s="7" t="s">
        <v>230</v>
      </c>
    </row>
    <row r="950" spans="1:15" s="14" customFormat="1" ht="84" x14ac:dyDescent="0.25">
      <c r="A950" s="4">
        <v>2020</v>
      </c>
      <c r="B950" s="10">
        <v>43983</v>
      </c>
      <c r="C950" s="10">
        <v>44012</v>
      </c>
      <c r="D950" s="7" t="s">
        <v>225</v>
      </c>
      <c r="E950" s="7">
        <v>44012</v>
      </c>
      <c r="F950" s="7" t="s">
        <v>240</v>
      </c>
      <c r="G950" s="11"/>
      <c r="H950" s="12"/>
      <c r="I950" s="8" t="s">
        <v>227</v>
      </c>
      <c r="J950" s="9" t="s">
        <v>91</v>
      </c>
      <c r="K950" s="13" t="s">
        <v>268</v>
      </c>
      <c r="L950" s="7" t="s">
        <v>236</v>
      </c>
      <c r="M950" s="10">
        <v>44012</v>
      </c>
      <c r="N950" s="10">
        <v>44012</v>
      </c>
      <c r="O950" s="7" t="s">
        <v>230</v>
      </c>
    </row>
    <row r="951" spans="1:15" s="14" customFormat="1" ht="84" x14ac:dyDescent="0.25">
      <c r="A951" s="4">
        <v>2020</v>
      </c>
      <c r="B951" s="10">
        <v>43983</v>
      </c>
      <c r="C951" s="10">
        <v>44012</v>
      </c>
      <c r="D951" s="7" t="s">
        <v>225</v>
      </c>
      <c r="E951" s="7">
        <v>44012</v>
      </c>
      <c r="F951" s="7" t="s">
        <v>241</v>
      </c>
      <c r="G951" s="11"/>
      <c r="H951" s="12"/>
      <c r="I951" s="8" t="s">
        <v>227</v>
      </c>
      <c r="J951" s="9" t="s">
        <v>91</v>
      </c>
      <c r="K951" s="13" t="s">
        <v>268</v>
      </c>
      <c r="L951" s="7" t="s">
        <v>236</v>
      </c>
      <c r="M951" s="10">
        <v>44012</v>
      </c>
      <c r="N951" s="10">
        <v>44012</v>
      </c>
      <c r="O951" s="7" t="s">
        <v>230</v>
      </c>
    </row>
    <row r="952" spans="1:15" s="14" customFormat="1" ht="84" x14ac:dyDescent="0.25">
      <c r="A952" s="4">
        <v>2020</v>
      </c>
      <c r="B952" s="10">
        <v>43983</v>
      </c>
      <c r="C952" s="10">
        <v>44012</v>
      </c>
      <c r="D952" s="7" t="s">
        <v>225</v>
      </c>
      <c r="E952" s="7">
        <v>44012</v>
      </c>
      <c r="F952" s="7" t="s">
        <v>242</v>
      </c>
      <c r="G952" s="11"/>
      <c r="H952" s="12"/>
      <c r="I952" s="8" t="s">
        <v>227</v>
      </c>
      <c r="J952" s="9" t="s">
        <v>91</v>
      </c>
      <c r="K952" s="13" t="s">
        <v>268</v>
      </c>
      <c r="L952" s="7" t="s">
        <v>236</v>
      </c>
      <c r="M952" s="10">
        <v>44012</v>
      </c>
      <c r="N952" s="10">
        <v>44012</v>
      </c>
      <c r="O952" s="7" t="s">
        <v>230</v>
      </c>
    </row>
    <row r="953" spans="1:15" s="14" customFormat="1" ht="84" x14ac:dyDescent="0.25">
      <c r="A953" s="4">
        <v>2020</v>
      </c>
      <c r="B953" s="10">
        <v>43983</v>
      </c>
      <c r="C953" s="10">
        <v>44012</v>
      </c>
      <c r="D953" s="7" t="s">
        <v>225</v>
      </c>
      <c r="E953" s="7">
        <v>44012</v>
      </c>
      <c r="F953" s="7" t="s">
        <v>243</v>
      </c>
      <c r="G953" s="11"/>
      <c r="H953" s="12"/>
      <c r="I953" s="8" t="s">
        <v>227</v>
      </c>
      <c r="J953" s="9" t="s">
        <v>91</v>
      </c>
      <c r="K953" s="13" t="s">
        <v>268</v>
      </c>
      <c r="L953" s="7" t="s">
        <v>236</v>
      </c>
      <c r="M953" s="10">
        <v>44012</v>
      </c>
      <c r="N953" s="10">
        <v>44012</v>
      </c>
      <c r="O953" s="7" t="s">
        <v>230</v>
      </c>
    </row>
    <row r="954" spans="1:15" s="14" customFormat="1" ht="84" x14ac:dyDescent="0.25">
      <c r="A954" s="4">
        <v>2020</v>
      </c>
      <c r="B954" s="10">
        <v>43983</v>
      </c>
      <c r="C954" s="10">
        <v>44012</v>
      </c>
      <c r="D954" s="7" t="s">
        <v>225</v>
      </c>
      <c r="E954" s="7">
        <v>44012</v>
      </c>
      <c r="F954" s="7" t="s">
        <v>244</v>
      </c>
      <c r="G954" s="11"/>
      <c r="H954" s="12"/>
      <c r="I954" s="8" t="s">
        <v>227</v>
      </c>
      <c r="J954" s="9" t="s">
        <v>91</v>
      </c>
      <c r="K954" s="13" t="s">
        <v>268</v>
      </c>
      <c r="L954" s="7" t="s">
        <v>236</v>
      </c>
      <c r="M954" s="10">
        <v>44012</v>
      </c>
      <c r="N954" s="10">
        <v>44012</v>
      </c>
      <c r="O954" s="7" t="s">
        <v>230</v>
      </c>
    </row>
    <row r="955" spans="1:15" s="14" customFormat="1" ht="120" x14ac:dyDescent="0.25">
      <c r="A955" s="4">
        <v>2020</v>
      </c>
      <c r="B955" s="10">
        <v>43983</v>
      </c>
      <c r="C955" s="10">
        <v>44012</v>
      </c>
      <c r="D955" s="7" t="s">
        <v>225</v>
      </c>
      <c r="E955" s="7">
        <v>44012</v>
      </c>
      <c r="F955" s="7" t="s">
        <v>245</v>
      </c>
      <c r="G955" s="11"/>
      <c r="H955" s="12"/>
      <c r="I955" s="8" t="s">
        <v>227</v>
      </c>
      <c r="J955" s="9" t="s">
        <v>91</v>
      </c>
      <c r="K955" s="13" t="s">
        <v>268</v>
      </c>
      <c r="L955" s="7" t="s">
        <v>236</v>
      </c>
      <c r="M955" s="10">
        <v>44012</v>
      </c>
      <c r="N955" s="10">
        <v>44012</v>
      </c>
      <c r="O955" s="7" t="s">
        <v>230</v>
      </c>
    </row>
    <row r="956" spans="1:15" s="14" customFormat="1" ht="84" x14ac:dyDescent="0.25">
      <c r="A956" s="4">
        <v>2020</v>
      </c>
      <c r="B956" s="10">
        <v>43983</v>
      </c>
      <c r="C956" s="10">
        <v>44012</v>
      </c>
      <c r="D956" s="7" t="s">
        <v>225</v>
      </c>
      <c r="E956" s="7">
        <v>44012</v>
      </c>
      <c r="F956" s="7" t="s">
        <v>246</v>
      </c>
      <c r="G956" s="11"/>
      <c r="H956" s="12"/>
      <c r="I956" s="8" t="s">
        <v>227</v>
      </c>
      <c r="J956" s="9" t="s">
        <v>91</v>
      </c>
      <c r="K956" s="13" t="s">
        <v>268</v>
      </c>
      <c r="L956" s="7" t="s">
        <v>236</v>
      </c>
      <c r="M956" s="10">
        <v>44012</v>
      </c>
      <c r="N956" s="10">
        <v>44012</v>
      </c>
      <c r="O956" s="7" t="s">
        <v>230</v>
      </c>
    </row>
    <row r="957" spans="1:15" s="14" customFormat="1" ht="84" x14ac:dyDescent="0.25">
      <c r="A957" s="4">
        <v>2020</v>
      </c>
      <c r="B957" s="10">
        <v>43983</v>
      </c>
      <c r="C957" s="10">
        <v>44012</v>
      </c>
      <c r="D957" s="7" t="s">
        <v>225</v>
      </c>
      <c r="E957" s="7">
        <v>44012</v>
      </c>
      <c r="F957" s="7" t="s">
        <v>247</v>
      </c>
      <c r="G957" s="11"/>
      <c r="H957" s="12"/>
      <c r="I957" s="8" t="s">
        <v>227</v>
      </c>
      <c r="J957" s="9" t="s">
        <v>91</v>
      </c>
      <c r="K957" s="13" t="s">
        <v>268</v>
      </c>
      <c r="L957" s="7" t="s">
        <v>236</v>
      </c>
      <c r="M957" s="10">
        <v>44012</v>
      </c>
      <c r="N957" s="10">
        <v>44012</v>
      </c>
      <c r="O957" s="7" t="s">
        <v>230</v>
      </c>
    </row>
    <row r="958" spans="1:15" s="14" customFormat="1" ht="63.75" x14ac:dyDescent="0.25">
      <c r="A958" s="4">
        <v>2020</v>
      </c>
      <c r="B958" s="10">
        <v>43983</v>
      </c>
      <c r="C958" s="10">
        <v>44012</v>
      </c>
      <c r="D958" s="7" t="s">
        <v>282</v>
      </c>
      <c r="E958" s="7" t="s">
        <v>64</v>
      </c>
      <c r="F958" s="7" t="s">
        <v>283</v>
      </c>
      <c r="G958" s="11"/>
      <c r="H958" s="12" t="s">
        <v>284</v>
      </c>
      <c r="I958" s="8" t="s">
        <v>285</v>
      </c>
      <c r="J958" s="9" t="s">
        <v>290</v>
      </c>
      <c r="K958" s="13" t="s">
        <v>290</v>
      </c>
      <c r="L958" s="7" t="s">
        <v>287</v>
      </c>
      <c r="M958" s="10">
        <v>44012</v>
      </c>
      <c r="N958" s="10">
        <v>44012</v>
      </c>
      <c r="O958" s="7" t="s">
        <v>288</v>
      </c>
    </row>
    <row r="959" spans="1:15" s="14" customFormat="1" ht="63.75" x14ac:dyDescent="0.25">
      <c r="A959" s="4">
        <v>2020</v>
      </c>
      <c r="B959" s="10">
        <v>43983</v>
      </c>
      <c r="C959" s="10">
        <v>44012</v>
      </c>
      <c r="D959" s="7" t="s">
        <v>291</v>
      </c>
      <c r="E959" s="7" t="s">
        <v>64</v>
      </c>
      <c r="F959" s="7" t="s">
        <v>283</v>
      </c>
      <c r="G959" s="11"/>
      <c r="H959" s="12" t="s">
        <v>284</v>
      </c>
      <c r="I959" s="8" t="s">
        <v>285</v>
      </c>
      <c r="J959" s="9" t="s">
        <v>290</v>
      </c>
      <c r="K959" s="13" t="s">
        <v>290</v>
      </c>
      <c r="L959" s="7" t="s">
        <v>287</v>
      </c>
      <c r="M959" s="10">
        <v>44012</v>
      </c>
      <c r="N959" s="10">
        <v>44012</v>
      </c>
      <c r="O959" s="7" t="s">
        <v>288</v>
      </c>
    </row>
    <row r="960" spans="1:15" s="14" customFormat="1" ht="63.75" x14ac:dyDescent="0.25">
      <c r="A960" s="4">
        <v>2020</v>
      </c>
      <c r="B960" s="10">
        <v>43983</v>
      </c>
      <c r="C960" s="10">
        <v>44012</v>
      </c>
      <c r="D960" s="7" t="s">
        <v>292</v>
      </c>
      <c r="E960" s="7" t="s">
        <v>64</v>
      </c>
      <c r="F960" s="7" t="s">
        <v>283</v>
      </c>
      <c r="G960" s="11"/>
      <c r="H960" s="12" t="s">
        <v>284</v>
      </c>
      <c r="I960" s="8" t="s">
        <v>285</v>
      </c>
      <c r="J960" s="9" t="s">
        <v>290</v>
      </c>
      <c r="K960" s="13" t="s">
        <v>290</v>
      </c>
      <c r="L960" s="7" t="s">
        <v>287</v>
      </c>
      <c r="M960" s="10">
        <v>44012</v>
      </c>
      <c r="N960" s="10">
        <v>44012</v>
      </c>
      <c r="O960" s="7" t="s">
        <v>288</v>
      </c>
    </row>
    <row r="961" spans="1:15" s="14" customFormat="1" ht="63.75" x14ac:dyDescent="0.25">
      <c r="A961" s="4">
        <v>2020</v>
      </c>
      <c r="B961" s="10">
        <v>43983</v>
      </c>
      <c r="C961" s="10">
        <v>44012</v>
      </c>
      <c r="D961" s="7" t="s">
        <v>293</v>
      </c>
      <c r="E961" s="7" t="s">
        <v>64</v>
      </c>
      <c r="F961" s="7" t="s">
        <v>283</v>
      </c>
      <c r="G961" s="11"/>
      <c r="H961" s="12" t="s">
        <v>284</v>
      </c>
      <c r="I961" s="8" t="s">
        <v>285</v>
      </c>
      <c r="J961" s="9" t="s">
        <v>290</v>
      </c>
      <c r="K961" s="13" t="s">
        <v>290</v>
      </c>
      <c r="L961" s="7" t="s">
        <v>287</v>
      </c>
      <c r="M961" s="10">
        <v>44012</v>
      </c>
      <c r="N961" s="10">
        <v>44012</v>
      </c>
      <c r="O961" s="7" t="s">
        <v>288</v>
      </c>
    </row>
    <row r="962" spans="1:15" s="14" customFormat="1" ht="63.75" x14ac:dyDescent="0.25">
      <c r="A962" s="4">
        <v>2020</v>
      </c>
      <c r="B962" s="10">
        <v>43983</v>
      </c>
      <c r="C962" s="10">
        <v>44012</v>
      </c>
      <c r="D962" s="7" t="s">
        <v>294</v>
      </c>
      <c r="E962" s="7" t="s">
        <v>64</v>
      </c>
      <c r="F962" s="7" t="s">
        <v>283</v>
      </c>
      <c r="G962" s="11"/>
      <c r="H962" s="12" t="s">
        <v>284</v>
      </c>
      <c r="I962" s="8" t="s">
        <v>285</v>
      </c>
      <c r="J962" s="9" t="s">
        <v>290</v>
      </c>
      <c r="K962" s="13" t="s">
        <v>290</v>
      </c>
      <c r="L962" s="7" t="s">
        <v>287</v>
      </c>
      <c r="M962" s="10">
        <v>44012</v>
      </c>
      <c r="N962" s="10">
        <v>44012</v>
      </c>
      <c r="O962" s="7" t="s">
        <v>288</v>
      </c>
    </row>
    <row r="963" spans="1:15" s="14" customFormat="1" ht="63.75" x14ac:dyDescent="0.25">
      <c r="A963" s="4">
        <v>2020</v>
      </c>
      <c r="B963" s="10">
        <v>43983</v>
      </c>
      <c r="C963" s="10">
        <v>44012</v>
      </c>
      <c r="D963" s="7" t="s">
        <v>295</v>
      </c>
      <c r="E963" s="7" t="s">
        <v>64</v>
      </c>
      <c r="F963" s="7" t="s">
        <v>283</v>
      </c>
      <c r="G963" s="11"/>
      <c r="H963" s="12" t="s">
        <v>284</v>
      </c>
      <c r="I963" s="8" t="s">
        <v>285</v>
      </c>
      <c r="J963" s="9" t="s">
        <v>290</v>
      </c>
      <c r="K963" s="13" t="s">
        <v>290</v>
      </c>
      <c r="L963" s="7" t="s">
        <v>287</v>
      </c>
      <c r="M963" s="10">
        <v>44012</v>
      </c>
      <c r="N963" s="10">
        <v>44012</v>
      </c>
      <c r="O963" s="7" t="s">
        <v>288</v>
      </c>
    </row>
    <row r="964" spans="1:15" s="14" customFormat="1" ht="63.75" x14ac:dyDescent="0.25">
      <c r="A964" s="4">
        <v>2020</v>
      </c>
      <c r="B964" s="10">
        <v>43983</v>
      </c>
      <c r="C964" s="10">
        <v>44012</v>
      </c>
      <c r="D964" s="7" t="s">
        <v>296</v>
      </c>
      <c r="E964" s="7" t="s">
        <v>64</v>
      </c>
      <c r="F964" s="7" t="s">
        <v>283</v>
      </c>
      <c r="G964" s="11"/>
      <c r="H964" s="12" t="s">
        <v>284</v>
      </c>
      <c r="I964" s="8" t="s">
        <v>285</v>
      </c>
      <c r="J964" s="9" t="s">
        <v>290</v>
      </c>
      <c r="K964" s="13" t="s">
        <v>290</v>
      </c>
      <c r="L964" s="7" t="s">
        <v>287</v>
      </c>
      <c r="M964" s="10">
        <v>44012</v>
      </c>
      <c r="N964" s="10">
        <v>44012</v>
      </c>
      <c r="O964" s="7" t="s">
        <v>288</v>
      </c>
    </row>
    <row r="965" spans="1:15" s="14" customFormat="1" ht="76.5" x14ac:dyDescent="0.25">
      <c r="A965" s="4">
        <v>2020</v>
      </c>
      <c r="B965" s="10">
        <v>43952</v>
      </c>
      <c r="C965" s="10">
        <v>43982</v>
      </c>
      <c r="D965" s="7" t="s">
        <v>51</v>
      </c>
      <c r="E965" s="7" t="s">
        <v>44</v>
      </c>
      <c r="F965" s="7" t="s">
        <v>45</v>
      </c>
      <c r="G965" s="11" t="s">
        <v>50</v>
      </c>
      <c r="H965" s="12" t="s">
        <v>53</v>
      </c>
      <c r="I965" s="8" t="s">
        <v>46</v>
      </c>
      <c r="J965" s="9" t="s">
        <v>49</v>
      </c>
      <c r="K965" s="13" t="s">
        <v>47</v>
      </c>
      <c r="L965" s="7" t="s">
        <v>52</v>
      </c>
      <c r="M965" s="10">
        <v>43982</v>
      </c>
      <c r="N965" s="10">
        <v>43982</v>
      </c>
      <c r="O965" s="7" t="s">
        <v>48</v>
      </c>
    </row>
    <row r="966" spans="1:15" s="14" customFormat="1" ht="76.5" x14ac:dyDescent="0.25">
      <c r="A966" s="4">
        <v>2020</v>
      </c>
      <c r="B966" s="10">
        <v>43952</v>
      </c>
      <c r="C966" s="10">
        <v>43982</v>
      </c>
      <c r="D966" s="7" t="s">
        <v>63</v>
      </c>
      <c r="E966" s="7" t="s">
        <v>64</v>
      </c>
      <c r="F966" s="7" t="s">
        <v>63</v>
      </c>
      <c r="G966" s="11" t="s">
        <v>95</v>
      </c>
      <c r="H966" s="12" t="s">
        <v>66</v>
      </c>
      <c r="I966" s="8" t="s">
        <v>67</v>
      </c>
      <c r="J966" s="9" t="s">
        <v>92</v>
      </c>
      <c r="K966" s="13" t="s">
        <v>91</v>
      </c>
      <c r="L966" s="7" t="s">
        <v>70</v>
      </c>
      <c r="M966" s="10">
        <v>43982</v>
      </c>
      <c r="N966" s="10">
        <v>43982</v>
      </c>
      <c r="O966" s="7"/>
    </row>
    <row r="967" spans="1:15" s="14" customFormat="1" ht="76.5" x14ac:dyDescent="0.25">
      <c r="A967" s="4">
        <v>2020</v>
      </c>
      <c r="B967" s="10">
        <v>43952</v>
      </c>
      <c r="C967" s="10">
        <v>43982</v>
      </c>
      <c r="D967" s="7" t="s">
        <v>63</v>
      </c>
      <c r="E967" s="7" t="s">
        <v>64</v>
      </c>
      <c r="F967" s="7" t="s">
        <v>63</v>
      </c>
      <c r="G967" s="11" t="s">
        <v>95</v>
      </c>
      <c r="H967" s="12" t="s">
        <v>66</v>
      </c>
      <c r="I967" s="8" t="s">
        <v>67</v>
      </c>
      <c r="J967" s="9" t="s">
        <v>92</v>
      </c>
      <c r="K967" s="13" t="s">
        <v>91</v>
      </c>
      <c r="L967" s="7" t="s">
        <v>70</v>
      </c>
      <c r="M967" s="10">
        <v>43982</v>
      </c>
      <c r="N967" s="10">
        <v>43982</v>
      </c>
      <c r="O967" s="7"/>
    </row>
    <row r="968" spans="1:15" s="14" customFormat="1" ht="76.5" x14ac:dyDescent="0.25">
      <c r="A968" s="4">
        <v>2020</v>
      </c>
      <c r="B968" s="10">
        <v>43952</v>
      </c>
      <c r="C968" s="10">
        <v>43982</v>
      </c>
      <c r="D968" s="7" t="s">
        <v>71</v>
      </c>
      <c r="E968" s="7" t="s">
        <v>64</v>
      </c>
      <c r="F968" s="7" t="s">
        <v>72</v>
      </c>
      <c r="G968" s="11" t="s">
        <v>95</v>
      </c>
      <c r="H968" s="12" t="s">
        <v>66</v>
      </c>
      <c r="I968" s="8" t="s">
        <v>67</v>
      </c>
      <c r="J968" s="9" t="s">
        <v>92</v>
      </c>
      <c r="K968" s="13" t="s">
        <v>91</v>
      </c>
      <c r="L968" s="7" t="s">
        <v>70</v>
      </c>
      <c r="M968" s="10">
        <v>43982</v>
      </c>
      <c r="N968" s="10">
        <v>43982</v>
      </c>
      <c r="O968" s="7"/>
    </row>
    <row r="969" spans="1:15" s="14" customFormat="1" ht="76.5" x14ac:dyDescent="0.25">
      <c r="A969" s="4">
        <v>2020</v>
      </c>
      <c r="B969" s="10">
        <v>43952</v>
      </c>
      <c r="C969" s="10">
        <v>43982</v>
      </c>
      <c r="D969" s="7" t="s">
        <v>71</v>
      </c>
      <c r="E969" s="7" t="s">
        <v>64</v>
      </c>
      <c r="F969" s="7" t="s">
        <v>72</v>
      </c>
      <c r="G969" s="11" t="s">
        <v>95</v>
      </c>
      <c r="H969" s="12" t="s">
        <v>66</v>
      </c>
      <c r="I969" s="8" t="s">
        <v>67</v>
      </c>
      <c r="J969" s="9" t="s">
        <v>92</v>
      </c>
      <c r="K969" s="13" t="s">
        <v>91</v>
      </c>
      <c r="L969" s="7" t="s">
        <v>70</v>
      </c>
      <c r="M969" s="10">
        <v>43982</v>
      </c>
      <c r="N969" s="10">
        <v>43982</v>
      </c>
      <c r="O969" s="7"/>
    </row>
    <row r="970" spans="1:15" s="14" customFormat="1" ht="76.5" x14ac:dyDescent="0.25">
      <c r="A970" s="4">
        <v>2020</v>
      </c>
      <c r="B970" s="10">
        <v>43952</v>
      </c>
      <c r="C970" s="10">
        <v>43982</v>
      </c>
      <c r="D970" s="7" t="s">
        <v>71</v>
      </c>
      <c r="E970" s="7" t="s">
        <v>64</v>
      </c>
      <c r="F970" s="7" t="s">
        <v>72</v>
      </c>
      <c r="G970" s="11" t="s">
        <v>95</v>
      </c>
      <c r="H970" s="12" t="s">
        <v>66</v>
      </c>
      <c r="I970" s="8" t="s">
        <v>67</v>
      </c>
      <c r="J970" s="9" t="s">
        <v>92</v>
      </c>
      <c r="K970" s="13" t="s">
        <v>91</v>
      </c>
      <c r="L970" s="7" t="s">
        <v>70</v>
      </c>
      <c r="M970" s="10">
        <v>43982</v>
      </c>
      <c r="N970" s="10">
        <v>43982</v>
      </c>
      <c r="O970" s="7"/>
    </row>
    <row r="971" spans="1:15" s="14" customFormat="1" ht="76.5" x14ac:dyDescent="0.25">
      <c r="A971" s="4">
        <v>2020</v>
      </c>
      <c r="B971" s="10">
        <v>43952</v>
      </c>
      <c r="C971" s="10">
        <v>43982</v>
      </c>
      <c r="D971" s="7" t="s">
        <v>73</v>
      </c>
      <c r="E971" s="7" t="s">
        <v>64</v>
      </c>
      <c r="F971" s="7" t="s">
        <v>74</v>
      </c>
      <c r="G971" s="11" t="s">
        <v>95</v>
      </c>
      <c r="H971" s="12" t="s">
        <v>66</v>
      </c>
      <c r="I971" s="8" t="s">
        <v>67</v>
      </c>
      <c r="J971" s="9" t="s">
        <v>92</v>
      </c>
      <c r="K971" s="13" t="s">
        <v>91</v>
      </c>
      <c r="L971" s="7" t="s">
        <v>70</v>
      </c>
      <c r="M971" s="10">
        <v>43982</v>
      </c>
      <c r="N971" s="10">
        <v>43982</v>
      </c>
      <c r="O971" s="7"/>
    </row>
    <row r="972" spans="1:15" s="14" customFormat="1" ht="76.5" x14ac:dyDescent="0.25">
      <c r="A972" s="4">
        <v>2020</v>
      </c>
      <c r="B972" s="10">
        <v>43952</v>
      </c>
      <c r="C972" s="10">
        <v>43982</v>
      </c>
      <c r="D972" s="7" t="s">
        <v>75</v>
      </c>
      <c r="E972" s="7" t="s">
        <v>64</v>
      </c>
      <c r="F972" s="7" t="s">
        <v>76</v>
      </c>
      <c r="G972" s="11" t="s">
        <v>95</v>
      </c>
      <c r="H972" s="12" t="s">
        <v>66</v>
      </c>
      <c r="I972" s="8" t="s">
        <v>67</v>
      </c>
      <c r="J972" s="9" t="s">
        <v>92</v>
      </c>
      <c r="K972" s="13" t="s">
        <v>91</v>
      </c>
      <c r="L972" s="7" t="s">
        <v>70</v>
      </c>
      <c r="M972" s="10">
        <v>43982</v>
      </c>
      <c r="N972" s="10">
        <v>43982</v>
      </c>
      <c r="O972" s="7"/>
    </row>
    <row r="973" spans="1:15" s="14" customFormat="1" ht="76.5" x14ac:dyDescent="0.25">
      <c r="A973" s="4">
        <v>2020</v>
      </c>
      <c r="B973" s="10">
        <v>43952</v>
      </c>
      <c r="C973" s="10">
        <v>43982</v>
      </c>
      <c r="D973" s="7" t="s">
        <v>77</v>
      </c>
      <c r="E973" s="7" t="s">
        <v>64</v>
      </c>
      <c r="F973" s="7" t="s">
        <v>78</v>
      </c>
      <c r="G973" s="11" t="s">
        <v>95</v>
      </c>
      <c r="H973" s="12" t="s">
        <v>66</v>
      </c>
      <c r="I973" s="8" t="s">
        <v>67</v>
      </c>
      <c r="J973" s="9" t="s">
        <v>92</v>
      </c>
      <c r="K973" s="13" t="s">
        <v>91</v>
      </c>
      <c r="L973" s="7" t="s">
        <v>70</v>
      </c>
      <c r="M973" s="10">
        <v>43982</v>
      </c>
      <c r="N973" s="10">
        <v>43982</v>
      </c>
      <c r="O973" s="7"/>
    </row>
    <row r="974" spans="1:15" s="14" customFormat="1" ht="76.5" x14ac:dyDescent="0.25">
      <c r="A974" s="4">
        <v>2020</v>
      </c>
      <c r="B974" s="10">
        <v>43952</v>
      </c>
      <c r="C974" s="10">
        <v>43982</v>
      </c>
      <c r="D974" s="7" t="s">
        <v>77</v>
      </c>
      <c r="E974" s="7" t="s">
        <v>64</v>
      </c>
      <c r="F974" s="7" t="s">
        <v>78</v>
      </c>
      <c r="G974" s="11" t="s">
        <v>95</v>
      </c>
      <c r="H974" s="12" t="s">
        <v>66</v>
      </c>
      <c r="I974" s="8" t="s">
        <v>67</v>
      </c>
      <c r="J974" s="9" t="s">
        <v>92</v>
      </c>
      <c r="K974" s="13" t="s">
        <v>91</v>
      </c>
      <c r="L974" s="7" t="s">
        <v>70</v>
      </c>
      <c r="M974" s="10">
        <v>43982</v>
      </c>
      <c r="N974" s="10">
        <v>43982</v>
      </c>
      <c r="O974" s="7"/>
    </row>
    <row r="975" spans="1:15" s="14" customFormat="1" ht="76.5" x14ac:dyDescent="0.25">
      <c r="A975" s="4">
        <v>2020</v>
      </c>
      <c r="B975" s="10">
        <v>43952</v>
      </c>
      <c r="C975" s="10">
        <v>43982</v>
      </c>
      <c r="D975" s="7" t="s">
        <v>77</v>
      </c>
      <c r="E975" s="7" t="s">
        <v>64</v>
      </c>
      <c r="F975" s="7" t="s">
        <v>78</v>
      </c>
      <c r="G975" s="11" t="s">
        <v>95</v>
      </c>
      <c r="H975" s="12" t="s">
        <v>66</v>
      </c>
      <c r="I975" s="8" t="s">
        <v>67</v>
      </c>
      <c r="J975" s="9" t="s">
        <v>92</v>
      </c>
      <c r="K975" s="13" t="s">
        <v>91</v>
      </c>
      <c r="L975" s="7" t="s">
        <v>70</v>
      </c>
      <c r="M975" s="10">
        <v>43982</v>
      </c>
      <c r="N975" s="10">
        <v>43982</v>
      </c>
      <c r="O975" s="7"/>
    </row>
    <row r="976" spans="1:15" s="14" customFormat="1" ht="76.5" x14ac:dyDescent="0.25">
      <c r="A976" s="4">
        <v>2020</v>
      </c>
      <c r="B976" s="10">
        <v>43952</v>
      </c>
      <c r="C976" s="10">
        <v>43982</v>
      </c>
      <c r="D976" s="7" t="s">
        <v>79</v>
      </c>
      <c r="E976" s="7" t="s">
        <v>64</v>
      </c>
      <c r="F976" s="7" t="s">
        <v>80</v>
      </c>
      <c r="G976" s="11" t="s">
        <v>95</v>
      </c>
      <c r="H976" s="12" t="s">
        <v>66</v>
      </c>
      <c r="I976" s="8" t="s">
        <v>67</v>
      </c>
      <c r="J976" s="9" t="s">
        <v>92</v>
      </c>
      <c r="K976" s="13" t="s">
        <v>91</v>
      </c>
      <c r="L976" s="7" t="s">
        <v>70</v>
      </c>
      <c r="M976" s="10">
        <v>43982</v>
      </c>
      <c r="N976" s="10">
        <v>43982</v>
      </c>
      <c r="O976" s="7"/>
    </row>
    <row r="977" spans="1:15" s="14" customFormat="1" ht="76.5" x14ac:dyDescent="0.25">
      <c r="A977" s="4">
        <v>2020</v>
      </c>
      <c r="B977" s="10">
        <v>43952</v>
      </c>
      <c r="C977" s="10">
        <v>43982</v>
      </c>
      <c r="D977" s="7" t="s">
        <v>79</v>
      </c>
      <c r="E977" s="7" t="s">
        <v>64</v>
      </c>
      <c r="F977" s="7" t="s">
        <v>80</v>
      </c>
      <c r="G977" s="11" t="s">
        <v>95</v>
      </c>
      <c r="H977" s="12" t="s">
        <v>66</v>
      </c>
      <c r="I977" s="8" t="s">
        <v>67</v>
      </c>
      <c r="J977" s="9" t="s">
        <v>92</v>
      </c>
      <c r="K977" s="13" t="s">
        <v>91</v>
      </c>
      <c r="L977" s="7" t="s">
        <v>70</v>
      </c>
      <c r="M977" s="10">
        <v>43982</v>
      </c>
      <c r="N977" s="10">
        <v>43982</v>
      </c>
      <c r="O977" s="7"/>
    </row>
    <row r="978" spans="1:15" s="14" customFormat="1" ht="76.5" x14ac:dyDescent="0.25">
      <c r="A978" s="4">
        <v>2020</v>
      </c>
      <c r="B978" s="10">
        <v>43952</v>
      </c>
      <c r="C978" s="10">
        <v>43982</v>
      </c>
      <c r="D978" s="7" t="s">
        <v>79</v>
      </c>
      <c r="E978" s="7" t="s">
        <v>64</v>
      </c>
      <c r="F978" s="7" t="s">
        <v>81</v>
      </c>
      <c r="G978" s="11" t="s">
        <v>95</v>
      </c>
      <c r="H978" s="12" t="s">
        <v>66</v>
      </c>
      <c r="I978" s="8" t="s">
        <v>67</v>
      </c>
      <c r="J978" s="9" t="s">
        <v>92</v>
      </c>
      <c r="K978" s="13" t="s">
        <v>91</v>
      </c>
      <c r="L978" s="7" t="s">
        <v>70</v>
      </c>
      <c r="M978" s="10">
        <v>43982</v>
      </c>
      <c r="N978" s="10">
        <v>43982</v>
      </c>
      <c r="O978" s="7"/>
    </row>
    <row r="979" spans="1:15" s="14" customFormat="1" ht="76.5" x14ac:dyDescent="0.25">
      <c r="A979" s="4">
        <v>2020</v>
      </c>
      <c r="B979" s="10">
        <v>43952</v>
      </c>
      <c r="C979" s="10">
        <v>43982</v>
      </c>
      <c r="D979" s="7" t="s">
        <v>79</v>
      </c>
      <c r="E979" s="7" t="s">
        <v>64</v>
      </c>
      <c r="F979" s="7" t="s">
        <v>81</v>
      </c>
      <c r="G979" s="11" t="s">
        <v>95</v>
      </c>
      <c r="H979" s="12" t="s">
        <v>66</v>
      </c>
      <c r="I979" s="8" t="s">
        <v>67</v>
      </c>
      <c r="J979" s="9" t="s">
        <v>92</v>
      </c>
      <c r="K979" s="13" t="s">
        <v>91</v>
      </c>
      <c r="L979" s="7" t="s">
        <v>70</v>
      </c>
      <c r="M979" s="10">
        <v>43982</v>
      </c>
      <c r="N979" s="10">
        <v>43982</v>
      </c>
      <c r="O979" s="7"/>
    </row>
    <row r="980" spans="1:15" s="14" customFormat="1" ht="76.5" x14ac:dyDescent="0.25">
      <c r="A980" s="4">
        <v>2020</v>
      </c>
      <c r="B980" s="10">
        <v>43952</v>
      </c>
      <c r="C980" s="10">
        <v>43982</v>
      </c>
      <c r="D980" s="7" t="s">
        <v>79</v>
      </c>
      <c r="E980" s="7" t="s">
        <v>64</v>
      </c>
      <c r="F980" s="7" t="s">
        <v>82</v>
      </c>
      <c r="G980" s="11" t="s">
        <v>95</v>
      </c>
      <c r="H980" s="12" t="s">
        <v>66</v>
      </c>
      <c r="I980" s="8" t="s">
        <v>67</v>
      </c>
      <c r="J980" s="9" t="s">
        <v>92</v>
      </c>
      <c r="K980" s="13" t="s">
        <v>91</v>
      </c>
      <c r="L980" s="7" t="s">
        <v>70</v>
      </c>
      <c r="M980" s="10">
        <v>43982</v>
      </c>
      <c r="N980" s="10">
        <v>43982</v>
      </c>
      <c r="O980" s="7"/>
    </row>
    <row r="981" spans="1:15" s="14" customFormat="1" ht="76.5" x14ac:dyDescent="0.25">
      <c r="A981" s="4">
        <v>2020</v>
      </c>
      <c r="B981" s="10">
        <v>43952</v>
      </c>
      <c r="C981" s="10">
        <v>43982</v>
      </c>
      <c r="D981" s="7" t="s">
        <v>63</v>
      </c>
      <c r="E981" s="7" t="s">
        <v>64</v>
      </c>
      <c r="F981" s="7" t="s">
        <v>63</v>
      </c>
      <c r="G981" s="11" t="s">
        <v>95</v>
      </c>
      <c r="H981" s="12" t="s">
        <v>66</v>
      </c>
      <c r="I981" s="8" t="s">
        <v>67</v>
      </c>
      <c r="J981" s="9" t="s">
        <v>92</v>
      </c>
      <c r="K981" s="13" t="s">
        <v>91</v>
      </c>
      <c r="L981" s="7" t="s">
        <v>70</v>
      </c>
      <c r="M981" s="10">
        <v>43982</v>
      </c>
      <c r="N981" s="10">
        <v>43982</v>
      </c>
      <c r="O981" s="7"/>
    </row>
    <row r="982" spans="1:15" s="14" customFormat="1" ht="76.5" x14ac:dyDescent="0.25">
      <c r="A982" s="4">
        <v>2020</v>
      </c>
      <c r="B982" s="10">
        <v>43952</v>
      </c>
      <c r="C982" s="10">
        <v>43982</v>
      </c>
      <c r="D982" s="7" t="s">
        <v>63</v>
      </c>
      <c r="E982" s="7" t="s">
        <v>64</v>
      </c>
      <c r="F982" s="7" t="s">
        <v>63</v>
      </c>
      <c r="G982" s="11" t="s">
        <v>95</v>
      </c>
      <c r="H982" s="12" t="s">
        <v>66</v>
      </c>
      <c r="I982" s="8" t="s">
        <v>67</v>
      </c>
      <c r="J982" s="9" t="s">
        <v>92</v>
      </c>
      <c r="K982" s="13" t="s">
        <v>91</v>
      </c>
      <c r="L982" s="7" t="s">
        <v>70</v>
      </c>
      <c r="M982" s="10">
        <v>43982</v>
      </c>
      <c r="N982" s="10">
        <v>43982</v>
      </c>
      <c r="O982" s="7"/>
    </row>
    <row r="983" spans="1:15" s="14" customFormat="1" ht="76.5" x14ac:dyDescent="0.25">
      <c r="A983" s="4">
        <v>2020</v>
      </c>
      <c r="B983" s="10">
        <v>43952</v>
      </c>
      <c r="C983" s="10">
        <v>43982</v>
      </c>
      <c r="D983" s="7" t="s">
        <v>63</v>
      </c>
      <c r="E983" s="7" t="s">
        <v>64</v>
      </c>
      <c r="F983" s="7" t="s">
        <v>63</v>
      </c>
      <c r="G983" s="11" t="s">
        <v>95</v>
      </c>
      <c r="H983" s="12" t="s">
        <v>66</v>
      </c>
      <c r="I983" s="8" t="s">
        <v>67</v>
      </c>
      <c r="J983" s="9" t="s">
        <v>92</v>
      </c>
      <c r="K983" s="13" t="s">
        <v>91</v>
      </c>
      <c r="L983" s="7" t="s">
        <v>70</v>
      </c>
      <c r="M983" s="10">
        <v>43982</v>
      </c>
      <c r="N983" s="10">
        <v>43982</v>
      </c>
      <c r="O983" s="7"/>
    </row>
    <row r="984" spans="1:15" s="14" customFormat="1" ht="76.5" x14ac:dyDescent="0.25">
      <c r="A984" s="4">
        <v>2020</v>
      </c>
      <c r="B984" s="10">
        <v>43952</v>
      </c>
      <c r="C984" s="10">
        <v>43982</v>
      </c>
      <c r="D984" s="7" t="s">
        <v>71</v>
      </c>
      <c r="E984" s="7" t="s">
        <v>64</v>
      </c>
      <c r="F984" s="7" t="s">
        <v>72</v>
      </c>
      <c r="G984" s="11" t="s">
        <v>95</v>
      </c>
      <c r="H984" s="12" t="s">
        <v>66</v>
      </c>
      <c r="I984" s="8" t="s">
        <v>67</v>
      </c>
      <c r="J984" s="9" t="s">
        <v>92</v>
      </c>
      <c r="K984" s="13" t="s">
        <v>91</v>
      </c>
      <c r="L984" s="7" t="s">
        <v>70</v>
      </c>
      <c r="M984" s="10">
        <v>43982</v>
      </c>
      <c r="N984" s="10">
        <v>43982</v>
      </c>
      <c r="O984" s="7"/>
    </row>
    <row r="985" spans="1:15" s="14" customFormat="1" ht="76.5" x14ac:dyDescent="0.25">
      <c r="A985" s="4">
        <v>2020</v>
      </c>
      <c r="B985" s="10">
        <v>43952</v>
      </c>
      <c r="C985" s="10">
        <v>43982</v>
      </c>
      <c r="D985" s="7" t="s">
        <v>71</v>
      </c>
      <c r="E985" s="7" t="s">
        <v>64</v>
      </c>
      <c r="F985" s="7" t="s">
        <v>72</v>
      </c>
      <c r="G985" s="11" t="s">
        <v>95</v>
      </c>
      <c r="H985" s="12" t="s">
        <v>66</v>
      </c>
      <c r="I985" s="8" t="s">
        <v>67</v>
      </c>
      <c r="J985" s="9" t="s">
        <v>92</v>
      </c>
      <c r="K985" s="13" t="s">
        <v>91</v>
      </c>
      <c r="L985" s="7" t="s">
        <v>70</v>
      </c>
      <c r="M985" s="10">
        <v>43982</v>
      </c>
      <c r="N985" s="10">
        <v>43982</v>
      </c>
      <c r="O985" s="7"/>
    </row>
    <row r="986" spans="1:15" s="14" customFormat="1" ht="76.5" x14ac:dyDescent="0.25">
      <c r="A986" s="4">
        <v>2020</v>
      </c>
      <c r="B986" s="10">
        <v>43952</v>
      </c>
      <c r="C986" s="10">
        <v>43982</v>
      </c>
      <c r="D986" s="7" t="s">
        <v>71</v>
      </c>
      <c r="E986" s="7" t="s">
        <v>64</v>
      </c>
      <c r="F986" s="7" t="s">
        <v>72</v>
      </c>
      <c r="G986" s="11" t="s">
        <v>95</v>
      </c>
      <c r="H986" s="12" t="s">
        <v>66</v>
      </c>
      <c r="I986" s="8" t="s">
        <v>67</v>
      </c>
      <c r="J986" s="9" t="s">
        <v>92</v>
      </c>
      <c r="K986" s="13" t="s">
        <v>91</v>
      </c>
      <c r="L986" s="7" t="s">
        <v>70</v>
      </c>
      <c r="M986" s="10">
        <v>43982</v>
      </c>
      <c r="N986" s="10">
        <v>43982</v>
      </c>
      <c r="O986" s="7"/>
    </row>
    <row r="987" spans="1:15" s="14" customFormat="1" ht="76.5" x14ac:dyDescent="0.25">
      <c r="A987" s="4">
        <v>2020</v>
      </c>
      <c r="B987" s="10">
        <v>43952</v>
      </c>
      <c r="C987" s="10">
        <v>43982</v>
      </c>
      <c r="D987" s="7" t="s">
        <v>73</v>
      </c>
      <c r="E987" s="7" t="s">
        <v>64</v>
      </c>
      <c r="F987" s="7" t="s">
        <v>74</v>
      </c>
      <c r="G987" s="11" t="s">
        <v>95</v>
      </c>
      <c r="H987" s="12" t="s">
        <v>66</v>
      </c>
      <c r="I987" s="8" t="s">
        <v>67</v>
      </c>
      <c r="J987" s="9" t="s">
        <v>92</v>
      </c>
      <c r="K987" s="13" t="s">
        <v>91</v>
      </c>
      <c r="L987" s="7" t="s">
        <v>70</v>
      </c>
      <c r="M987" s="10">
        <v>43982</v>
      </c>
      <c r="N987" s="10">
        <v>43982</v>
      </c>
      <c r="O987" s="7"/>
    </row>
    <row r="988" spans="1:15" s="14" customFormat="1" ht="63.75" x14ac:dyDescent="0.25">
      <c r="A988" s="4">
        <v>2020</v>
      </c>
      <c r="B988" s="10">
        <v>43952</v>
      </c>
      <c r="C988" s="10">
        <v>43982</v>
      </c>
      <c r="D988" s="7" t="s">
        <v>139</v>
      </c>
      <c r="E988" s="7" t="s">
        <v>166</v>
      </c>
      <c r="F988" s="7" t="s">
        <v>141</v>
      </c>
      <c r="G988" s="11" t="s">
        <v>158</v>
      </c>
      <c r="H988" s="12" t="s">
        <v>158</v>
      </c>
      <c r="I988" s="8" t="s">
        <v>143</v>
      </c>
      <c r="J988" s="9" t="s">
        <v>91</v>
      </c>
      <c r="K988" s="13" t="s">
        <v>158</v>
      </c>
      <c r="L988" s="7" t="s">
        <v>145</v>
      </c>
      <c r="M988" s="10">
        <v>43982</v>
      </c>
      <c r="N988" s="10">
        <v>43982</v>
      </c>
      <c r="O988" s="7"/>
    </row>
    <row r="989" spans="1:15" s="14" customFormat="1" ht="24" x14ac:dyDescent="0.25">
      <c r="A989" s="4">
        <v>2020</v>
      </c>
      <c r="B989" s="10">
        <v>43952</v>
      </c>
      <c r="C989" s="10">
        <v>43982</v>
      </c>
      <c r="D989" s="7" t="s">
        <v>222</v>
      </c>
      <c r="E989" s="7" t="s">
        <v>222</v>
      </c>
      <c r="F989" s="7" t="s">
        <v>222</v>
      </c>
      <c r="G989" s="11"/>
      <c r="H989" s="12"/>
      <c r="I989" s="8" t="s">
        <v>222</v>
      </c>
      <c r="J989" s="9"/>
      <c r="K989" s="13"/>
      <c r="L989" s="7" t="s">
        <v>223</v>
      </c>
      <c r="M989" s="10">
        <v>43982</v>
      </c>
      <c r="N989" s="10">
        <v>43982</v>
      </c>
      <c r="O989" s="7" t="s">
        <v>224</v>
      </c>
    </row>
    <row r="990" spans="1:15" s="14" customFormat="1" ht="84" x14ac:dyDescent="0.25">
      <c r="A990" s="4">
        <v>2020</v>
      </c>
      <c r="B990" s="10">
        <v>43952</v>
      </c>
      <c r="C990" s="10">
        <v>43982</v>
      </c>
      <c r="D990" s="7" t="s">
        <v>225</v>
      </c>
      <c r="E990" s="7">
        <v>43982</v>
      </c>
      <c r="F990" s="7" t="s">
        <v>226</v>
      </c>
      <c r="G990" s="11"/>
      <c r="H990" s="12"/>
      <c r="I990" s="8" t="s">
        <v>227</v>
      </c>
      <c r="J990" s="9" t="s">
        <v>91</v>
      </c>
      <c r="K990" s="13" t="s">
        <v>269</v>
      </c>
      <c r="L990" s="7" t="s">
        <v>229</v>
      </c>
      <c r="M990" s="10">
        <v>43982</v>
      </c>
      <c r="N990" s="10">
        <v>43982</v>
      </c>
      <c r="O990" s="7" t="s">
        <v>230</v>
      </c>
    </row>
    <row r="991" spans="1:15" s="14" customFormat="1" ht="84" x14ac:dyDescent="0.25">
      <c r="A991" s="4">
        <v>2020</v>
      </c>
      <c r="B991" s="10">
        <v>43952</v>
      </c>
      <c r="C991" s="10">
        <v>43982</v>
      </c>
      <c r="D991" s="7" t="s">
        <v>225</v>
      </c>
      <c r="E991" s="7">
        <v>43982</v>
      </c>
      <c r="F991" s="7" t="s">
        <v>231</v>
      </c>
      <c r="G991" s="11"/>
      <c r="H991" s="12"/>
      <c r="I991" s="8" t="s">
        <v>227</v>
      </c>
      <c r="J991" s="9" t="s">
        <v>91</v>
      </c>
      <c r="K991" s="13" t="s">
        <v>269</v>
      </c>
      <c r="L991" s="7" t="s">
        <v>229</v>
      </c>
      <c r="M991" s="10">
        <v>43982</v>
      </c>
      <c r="N991" s="10">
        <v>43982</v>
      </c>
      <c r="O991" s="7" t="s">
        <v>230</v>
      </c>
    </row>
    <row r="992" spans="1:15" s="14" customFormat="1" ht="84" x14ac:dyDescent="0.25">
      <c r="A992" s="4">
        <v>2020</v>
      </c>
      <c r="B992" s="10">
        <v>43952</v>
      </c>
      <c r="C992" s="10">
        <v>43982</v>
      </c>
      <c r="D992" s="7" t="s">
        <v>225</v>
      </c>
      <c r="E992" s="7">
        <v>43982</v>
      </c>
      <c r="F992" s="7" t="s">
        <v>232</v>
      </c>
      <c r="G992" s="11"/>
      <c r="H992" s="12"/>
      <c r="I992" s="8" t="s">
        <v>227</v>
      </c>
      <c r="J992" s="9" t="s">
        <v>91</v>
      </c>
      <c r="K992" s="13" t="s">
        <v>269</v>
      </c>
      <c r="L992" s="7" t="s">
        <v>229</v>
      </c>
      <c r="M992" s="10">
        <v>43982</v>
      </c>
      <c r="N992" s="10">
        <v>43982</v>
      </c>
      <c r="O992" s="7" t="s">
        <v>230</v>
      </c>
    </row>
    <row r="993" spans="1:15" s="14" customFormat="1" ht="84" x14ac:dyDescent="0.25">
      <c r="A993" s="4">
        <v>2020</v>
      </c>
      <c r="B993" s="10">
        <v>43952</v>
      </c>
      <c r="C993" s="10">
        <v>43982</v>
      </c>
      <c r="D993" s="7" t="s">
        <v>225</v>
      </c>
      <c r="E993" s="7">
        <v>43982</v>
      </c>
      <c r="F993" s="7" t="s">
        <v>233</v>
      </c>
      <c r="G993" s="11"/>
      <c r="H993" s="12"/>
      <c r="I993" s="8" t="s">
        <v>227</v>
      </c>
      <c r="J993" s="9" t="s">
        <v>91</v>
      </c>
      <c r="K993" s="13" t="s">
        <v>269</v>
      </c>
      <c r="L993" s="7" t="s">
        <v>229</v>
      </c>
      <c r="M993" s="10">
        <v>43982</v>
      </c>
      <c r="N993" s="10">
        <v>43982</v>
      </c>
      <c r="O993" s="7" t="s">
        <v>230</v>
      </c>
    </row>
    <row r="994" spans="1:15" s="14" customFormat="1" ht="84" x14ac:dyDescent="0.25">
      <c r="A994" s="4">
        <v>2020</v>
      </c>
      <c r="B994" s="10">
        <v>43952</v>
      </c>
      <c r="C994" s="10">
        <v>43982</v>
      </c>
      <c r="D994" s="7" t="s">
        <v>225</v>
      </c>
      <c r="E994" s="7">
        <v>43982</v>
      </c>
      <c r="F994" s="7" t="s">
        <v>234</v>
      </c>
      <c r="G994" s="11"/>
      <c r="H994" s="12"/>
      <c r="I994" s="8" t="s">
        <v>227</v>
      </c>
      <c r="J994" s="9" t="s">
        <v>91</v>
      </c>
      <c r="K994" s="13" t="s">
        <v>269</v>
      </c>
      <c r="L994" s="7" t="s">
        <v>229</v>
      </c>
      <c r="M994" s="10">
        <v>43982</v>
      </c>
      <c r="N994" s="10">
        <v>43982</v>
      </c>
      <c r="O994" s="7" t="s">
        <v>230</v>
      </c>
    </row>
    <row r="995" spans="1:15" s="14" customFormat="1" ht="84" x14ac:dyDescent="0.25">
      <c r="A995" s="4">
        <v>2020</v>
      </c>
      <c r="B995" s="10">
        <v>43952</v>
      </c>
      <c r="C995" s="10">
        <v>43982</v>
      </c>
      <c r="D995" s="7" t="s">
        <v>225</v>
      </c>
      <c r="E995" s="7">
        <v>43982</v>
      </c>
      <c r="F995" s="7" t="s">
        <v>235</v>
      </c>
      <c r="G995" s="11"/>
      <c r="H995" s="12"/>
      <c r="I995" s="8" t="s">
        <v>227</v>
      </c>
      <c r="J995" s="9" t="s">
        <v>91</v>
      </c>
      <c r="K995" s="13" t="s">
        <v>269</v>
      </c>
      <c r="L995" s="7" t="s">
        <v>236</v>
      </c>
      <c r="M995" s="10">
        <v>43982</v>
      </c>
      <c r="N995" s="10">
        <v>43982</v>
      </c>
      <c r="O995" s="7" t="s">
        <v>230</v>
      </c>
    </row>
    <row r="996" spans="1:15" s="14" customFormat="1" ht="84" x14ac:dyDescent="0.25">
      <c r="A996" s="4">
        <v>2020</v>
      </c>
      <c r="B996" s="10">
        <v>43952</v>
      </c>
      <c r="C996" s="10">
        <v>43982</v>
      </c>
      <c r="D996" s="7" t="s">
        <v>225</v>
      </c>
      <c r="E996" s="7">
        <v>43982</v>
      </c>
      <c r="F996" s="7" t="s">
        <v>237</v>
      </c>
      <c r="G996" s="11"/>
      <c r="H996" s="12"/>
      <c r="I996" s="8" t="s">
        <v>227</v>
      </c>
      <c r="J996" s="9" t="s">
        <v>91</v>
      </c>
      <c r="K996" s="13" t="s">
        <v>269</v>
      </c>
      <c r="L996" s="7" t="s">
        <v>236</v>
      </c>
      <c r="M996" s="10">
        <v>43982</v>
      </c>
      <c r="N996" s="10">
        <v>43982</v>
      </c>
      <c r="O996" s="7" t="s">
        <v>230</v>
      </c>
    </row>
    <row r="997" spans="1:15" s="14" customFormat="1" ht="84" x14ac:dyDescent="0.25">
      <c r="A997" s="4">
        <v>2020</v>
      </c>
      <c r="B997" s="10">
        <v>43952</v>
      </c>
      <c r="C997" s="10">
        <v>43982</v>
      </c>
      <c r="D997" s="7" t="s">
        <v>225</v>
      </c>
      <c r="E997" s="7">
        <v>43982</v>
      </c>
      <c r="F997" s="7" t="s">
        <v>238</v>
      </c>
      <c r="G997" s="11"/>
      <c r="H997" s="12"/>
      <c r="I997" s="8" t="s">
        <v>227</v>
      </c>
      <c r="J997" s="9" t="s">
        <v>91</v>
      </c>
      <c r="K997" s="13" t="s">
        <v>269</v>
      </c>
      <c r="L997" s="7" t="s">
        <v>236</v>
      </c>
      <c r="M997" s="10">
        <v>43982</v>
      </c>
      <c r="N997" s="10">
        <v>43982</v>
      </c>
      <c r="O997" s="7" t="s">
        <v>230</v>
      </c>
    </row>
    <row r="998" spans="1:15" s="14" customFormat="1" ht="84" x14ac:dyDescent="0.25">
      <c r="A998" s="4">
        <v>2020</v>
      </c>
      <c r="B998" s="10">
        <v>43952</v>
      </c>
      <c r="C998" s="10">
        <v>43982</v>
      </c>
      <c r="D998" s="7" t="s">
        <v>225</v>
      </c>
      <c r="E998" s="7">
        <v>43982</v>
      </c>
      <c r="F998" s="7" t="s">
        <v>239</v>
      </c>
      <c r="G998" s="11"/>
      <c r="H998" s="12"/>
      <c r="I998" s="8" t="s">
        <v>227</v>
      </c>
      <c r="J998" s="9" t="s">
        <v>91</v>
      </c>
      <c r="K998" s="13" t="s">
        <v>269</v>
      </c>
      <c r="L998" s="7" t="s">
        <v>236</v>
      </c>
      <c r="M998" s="10">
        <v>43982</v>
      </c>
      <c r="N998" s="10">
        <v>43982</v>
      </c>
      <c r="O998" s="7" t="s">
        <v>230</v>
      </c>
    </row>
    <row r="999" spans="1:15" s="14" customFormat="1" ht="84" x14ac:dyDescent="0.25">
      <c r="A999" s="4">
        <v>2020</v>
      </c>
      <c r="B999" s="10">
        <v>43952</v>
      </c>
      <c r="C999" s="10">
        <v>43982</v>
      </c>
      <c r="D999" s="7" t="s">
        <v>225</v>
      </c>
      <c r="E999" s="7">
        <v>43982</v>
      </c>
      <c r="F999" s="7" t="s">
        <v>240</v>
      </c>
      <c r="G999" s="11"/>
      <c r="H999" s="12"/>
      <c r="I999" s="8" t="s">
        <v>227</v>
      </c>
      <c r="J999" s="9" t="s">
        <v>91</v>
      </c>
      <c r="K999" s="13" t="s">
        <v>269</v>
      </c>
      <c r="L999" s="7" t="s">
        <v>236</v>
      </c>
      <c r="M999" s="10">
        <v>43982</v>
      </c>
      <c r="N999" s="10">
        <v>43982</v>
      </c>
      <c r="O999" s="7" t="s">
        <v>230</v>
      </c>
    </row>
    <row r="1000" spans="1:15" s="14" customFormat="1" ht="84" x14ac:dyDescent="0.25">
      <c r="A1000" s="4">
        <v>2020</v>
      </c>
      <c r="B1000" s="10">
        <v>43952</v>
      </c>
      <c r="C1000" s="10">
        <v>43982</v>
      </c>
      <c r="D1000" s="7" t="s">
        <v>225</v>
      </c>
      <c r="E1000" s="7">
        <v>43982</v>
      </c>
      <c r="F1000" s="7" t="s">
        <v>241</v>
      </c>
      <c r="G1000" s="11"/>
      <c r="H1000" s="12"/>
      <c r="I1000" s="8" t="s">
        <v>227</v>
      </c>
      <c r="J1000" s="9" t="s">
        <v>91</v>
      </c>
      <c r="K1000" s="13" t="s">
        <v>269</v>
      </c>
      <c r="L1000" s="7" t="s">
        <v>236</v>
      </c>
      <c r="M1000" s="10">
        <v>43982</v>
      </c>
      <c r="N1000" s="10">
        <v>43982</v>
      </c>
      <c r="O1000" s="7" t="s">
        <v>230</v>
      </c>
    </row>
    <row r="1001" spans="1:15" s="14" customFormat="1" ht="84" x14ac:dyDescent="0.25">
      <c r="A1001" s="4">
        <v>2020</v>
      </c>
      <c r="B1001" s="10">
        <v>43952</v>
      </c>
      <c r="C1001" s="10">
        <v>43982</v>
      </c>
      <c r="D1001" s="7" t="s">
        <v>225</v>
      </c>
      <c r="E1001" s="7">
        <v>43982</v>
      </c>
      <c r="F1001" s="7" t="s">
        <v>242</v>
      </c>
      <c r="G1001" s="11"/>
      <c r="H1001" s="12"/>
      <c r="I1001" s="8" t="s">
        <v>227</v>
      </c>
      <c r="J1001" s="9" t="s">
        <v>91</v>
      </c>
      <c r="K1001" s="13" t="s">
        <v>269</v>
      </c>
      <c r="L1001" s="7" t="s">
        <v>236</v>
      </c>
      <c r="M1001" s="10">
        <v>43982</v>
      </c>
      <c r="N1001" s="10">
        <v>43982</v>
      </c>
      <c r="O1001" s="7" t="s">
        <v>230</v>
      </c>
    </row>
    <row r="1002" spans="1:15" s="14" customFormat="1" ht="84" x14ac:dyDescent="0.25">
      <c r="A1002" s="4">
        <v>2020</v>
      </c>
      <c r="B1002" s="10">
        <v>43952</v>
      </c>
      <c r="C1002" s="10">
        <v>43982</v>
      </c>
      <c r="D1002" s="7" t="s">
        <v>225</v>
      </c>
      <c r="E1002" s="7">
        <v>43982</v>
      </c>
      <c r="F1002" s="7" t="s">
        <v>243</v>
      </c>
      <c r="G1002" s="11"/>
      <c r="H1002" s="12"/>
      <c r="I1002" s="8" t="s">
        <v>227</v>
      </c>
      <c r="J1002" s="9" t="s">
        <v>91</v>
      </c>
      <c r="K1002" s="13" t="s">
        <v>269</v>
      </c>
      <c r="L1002" s="7" t="s">
        <v>236</v>
      </c>
      <c r="M1002" s="10">
        <v>43982</v>
      </c>
      <c r="N1002" s="10">
        <v>43982</v>
      </c>
      <c r="O1002" s="7" t="s">
        <v>230</v>
      </c>
    </row>
    <row r="1003" spans="1:15" s="14" customFormat="1" ht="84" x14ac:dyDescent="0.25">
      <c r="A1003" s="4">
        <v>2020</v>
      </c>
      <c r="B1003" s="10">
        <v>43952</v>
      </c>
      <c r="C1003" s="10">
        <v>43982</v>
      </c>
      <c r="D1003" s="7" t="s">
        <v>225</v>
      </c>
      <c r="E1003" s="7">
        <v>43982</v>
      </c>
      <c r="F1003" s="7" t="s">
        <v>244</v>
      </c>
      <c r="G1003" s="11"/>
      <c r="H1003" s="12"/>
      <c r="I1003" s="8" t="s">
        <v>227</v>
      </c>
      <c r="J1003" s="9" t="s">
        <v>91</v>
      </c>
      <c r="K1003" s="13" t="s">
        <v>269</v>
      </c>
      <c r="L1003" s="7" t="s">
        <v>236</v>
      </c>
      <c r="M1003" s="10">
        <v>43982</v>
      </c>
      <c r="N1003" s="10">
        <v>43982</v>
      </c>
      <c r="O1003" s="7" t="s">
        <v>230</v>
      </c>
    </row>
    <row r="1004" spans="1:15" s="14" customFormat="1" ht="120" x14ac:dyDescent="0.25">
      <c r="A1004" s="4">
        <v>2020</v>
      </c>
      <c r="B1004" s="10">
        <v>43952</v>
      </c>
      <c r="C1004" s="10">
        <v>43982</v>
      </c>
      <c r="D1004" s="7" t="s">
        <v>225</v>
      </c>
      <c r="E1004" s="7">
        <v>43982</v>
      </c>
      <c r="F1004" s="7" t="s">
        <v>245</v>
      </c>
      <c r="G1004" s="11"/>
      <c r="H1004" s="12"/>
      <c r="I1004" s="8" t="s">
        <v>227</v>
      </c>
      <c r="J1004" s="9" t="s">
        <v>91</v>
      </c>
      <c r="K1004" s="13" t="s">
        <v>269</v>
      </c>
      <c r="L1004" s="7" t="s">
        <v>236</v>
      </c>
      <c r="M1004" s="10">
        <v>43982</v>
      </c>
      <c r="N1004" s="10">
        <v>43982</v>
      </c>
      <c r="O1004" s="7" t="s">
        <v>230</v>
      </c>
    </row>
    <row r="1005" spans="1:15" s="14" customFormat="1" ht="84" x14ac:dyDescent="0.25">
      <c r="A1005" s="4">
        <v>2020</v>
      </c>
      <c r="B1005" s="10">
        <v>43952</v>
      </c>
      <c r="C1005" s="10">
        <v>43982</v>
      </c>
      <c r="D1005" s="7" t="s">
        <v>225</v>
      </c>
      <c r="E1005" s="7">
        <v>43982</v>
      </c>
      <c r="F1005" s="7" t="s">
        <v>246</v>
      </c>
      <c r="G1005" s="11"/>
      <c r="H1005" s="12"/>
      <c r="I1005" s="8" t="s">
        <v>227</v>
      </c>
      <c r="J1005" s="9" t="s">
        <v>91</v>
      </c>
      <c r="K1005" s="13" t="s">
        <v>269</v>
      </c>
      <c r="L1005" s="7" t="s">
        <v>236</v>
      </c>
      <c r="M1005" s="10">
        <v>43982</v>
      </c>
      <c r="N1005" s="10">
        <v>43982</v>
      </c>
      <c r="O1005" s="7" t="s">
        <v>230</v>
      </c>
    </row>
    <row r="1006" spans="1:15" s="14" customFormat="1" ht="84" x14ac:dyDescent="0.25">
      <c r="A1006" s="4">
        <v>2020</v>
      </c>
      <c r="B1006" s="10">
        <v>43952</v>
      </c>
      <c r="C1006" s="10">
        <v>43982</v>
      </c>
      <c r="D1006" s="7" t="s">
        <v>225</v>
      </c>
      <c r="E1006" s="7">
        <v>43982</v>
      </c>
      <c r="F1006" s="7" t="s">
        <v>247</v>
      </c>
      <c r="G1006" s="11"/>
      <c r="H1006" s="12"/>
      <c r="I1006" s="8" t="s">
        <v>227</v>
      </c>
      <c r="J1006" s="9" t="s">
        <v>91</v>
      </c>
      <c r="K1006" s="13" t="s">
        <v>269</v>
      </c>
      <c r="L1006" s="7" t="s">
        <v>236</v>
      </c>
      <c r="M1006" s="10">
        <v>43982</v>
      </c>
      <c r="N1006" s="10">
        <v>43982</v>
      </c>
      <c r="O1006" s="7" t="s">
        <v>230</v>
      </c>
    </row>
    <row r="1007" spans="1:15" s="14" customFormat="1" ht="63.75" x14ac:dyDescent="0.25">
      <c r="A1007" s="4">
        <v>2020</v>
      </c>
      <c r="B1007" s="10">
        <v>43952</v>
      </c>
      <c r="C1007" s="10">
        <v>43982</v>
      </c>
      <c r="D1007" s="7" t="s">
        <v>282</v>
      </c>
      <c r="E1007" s="7" t="s">
        <v>64</v>
      </c>
      <c r="F1007" s="7" t="s">
        <v>283</v>
      </c>
      <c r="G1007" s="11"/>
      <c r="H1007" s="12" t="s">
        <v>284</v>
      </c>
      <c r="I1007" s="8" t="s">
        <v>285</v>
      </c>
      <c r="J1007" s="9" t="s">
        <v>290</v>
      </c>
      <c r="K1007" s="13" t="s">
        <v>290</v>
      </c>
      <c r="L1007" s="7" t="s">
        <v>287</v>
      </c>
      <c r="M1007" s="10">
        <v>43982</v>
      </c>
      <c r="N1007" s="10">
        <v>43982</v>
      </c>
      <c r="O1007" s="7" t="s">
        <v>288</v>
      </c>
    </row>
    <row r="1008" spans="1:15" s="14" customFormat="1" ht="63.75" x14ac:dyDescent="0.25">
      <c r="A1008" s="4">
        <v>2020</v>
      </c>
      <c r="B1008" s="10">
        <v>43952</v>
      </c>
      <c r="C1008" s="10">
        <v>43982</v>
      </c>
      <c r="D1008" s="7" t="s">
        <v>291</v>
      </c>
      <c r="E1008" s="7" t="s">
        <v>64</v>
      </c>
      <c r="F1008" s="7" t="s">
        <v>283</v>
      </c>
      <c r="G1008" s="11"/>
      <c r="H1008" s="12" t="s">
        <v>284</v>
      </c>
      <c r="I1008" s="8" t="s">
        <v>285</v>
      </c>
      <c r="J1008" s="9" t="s">
        <v>290</v>
      </c>
      <c r="K1008" s="13" t="s">
        <v>290</v>
      </c>
      <c r="L1008" s="7" t="s">
        <v>287</v>
      </c>
      <c r="M1008" s="10">
        <v>43982</v>
      </c>
      <c r="N1008" s="10">
        <v>43982</v>
      </c>
      <c r="O1008" s="7" t="s">
        <v>288</v>
      </c>
    </row>
    <row r="1009" spans="1:15" s="14" customFormat="1" ht="63.75" x14ac:dyDescent="0.25">
      <c r="A1009" s="4">
        <v>2020</v>
      </c>
      <c r="B1009" s="10">
        <v>43952</v>
      </c>
      <c r="C1009" s="10">
        <v>43982</v>
      </c>
      <c r="D1009" s="7" t="s">
        <v>292</v>
      </c>
      <c r="E1009" s="7" t="s">
        <v>64</v>
      </c>
      <c r="F1009" s="7" t="s">
        <v>283</v>
      </c>
      <c r="G1009" s="11"/>
      <c r="H1009" s="12" t="s">
        <v>284</v>
      </c>
      <c r="I1009" s="8" t="s">
        <v>285</v>
      </c>
      <c r="J1009" s="9" t="s">
        <v>290</v>
      </c>
      <c r="K1009" s="13" t="s">
        <v>290</v>
      </c>
      <c r="L1009" s="7" t="s">
        <v>287</v>
      </c>
      <c r="M1009" s="10">
        <v>43982</v>
      </c>
      <c r="N1009" s="10">
        <v>43982</v>
      </c>
      <c r="O1009" s="7" t="s">
        <v>288</v>
      </c>
    </row>
    <row r="1010" spans="1:15" s="14" customFormat="1" ht="63.75" x14ac:dyDescent="0.25">
      <c r="A1010" s="4">
        <v>2020</v>
      </c>
      <c r="B1010" s="10">
        <v>43952</v>
      </c>
      <c r="C1010" s="10">
        <v>43982</v>
      </c>
      <c r="D1010" s="7" t="s">
        <v>293</v>
      </c>
      <c r="E1010" s="7" t="s">
        <v>64</v>
      </c>
      <c r="F1010" s="7" t="s">
        <v>283</v>
      </c>
      <c r="G1010" s="11"/>
      <c r="H1010" s="12" t="s">
        <v>284</v>
      </c>
      <c r="I1010" s="8" t="s">
        <v>285</v>
      </c>
      <c r="J1010" s="9" t="s">
        <v>290</v>
      </c>
      <c r="K1010" s="13" t="s">
        <v>290</v>
      </c>
      <c r="L1010" s="7" t="s">
        <v>287</v>
      </c>
      <c r="M1010" s="10">
        <v>43982</v>
      </c>
      <c r="N1010" s="10">
        <v>43982</v>
      </c>
      <c r="O1010" s="7" t="s">
        <v>288</v>
      </c>
    </row>
    <row r="1011" spans="1:15" s="14" customFormat="1" ht="63.75" x14ac:dyDescent="0.25">
      <c r="A1011" s="4">
        <v>2020</v>
      </c>
      <c r="B1011" s="10">
        <v>43952</v>
      </c>
      <c r="C1011" s="10">
        <v>43982</v>
      </c>
      <c r="D1011" s="7" t="s">
        <v>294</v>
      </c>
      <c r="E1011" s="7" t="s">
        <v>64</v>
      </c>
      <c r="F1011" s="7" t="s">
        <v>283</v>
      </c>
      <c r="G1011" s="11"/>
      <c r="H1011" s="12" t="s">
        <v>284</v>
      </c>
      <c r="I1011" s="8" t="s">
        <v>285</v>
      </c>
      <c r="J1011" s="9" t="s">
        <v>290</v>
      </c>
      <c r="K1011" s="13" t="s">
        <v>290</v>
      </c>
      <c r="L1011" s="7" t="s">
        <v>287</v>
      </c>
      <c r="M1011" s="10">
        <v>43982</v>
      </c>
      <c r="N1011" s="10">
        <v>43982</v>
      </c>
      <c r="O1011" s="7" t="s">
        <v>288</v>
      </c>
    </row>
    <row r="1012" spans="1:15" s="14" customFormat="1" ht="63.75" x14ac:dyDescent="0.25">
      <c r="A1012" s="4">
        <v>2020</v>
      </c>
      <c r="B1012" s="10">
        <v>43952</v>
      </c>
      <c r="C1012" s="10">
        <v>43982</v>
      </c>
      <c r="D1012" s="7" t="s">
        <v>295</v>
      </c>
      <c r="E1012" s="7" t="s">
        <v>64</v>
      </c>
      <c r="F1012" s="7" t="s">
        <v>283</v>
      </c>
      <c r="G1012" s="11"/>
      <c r="H1012" s="12" t="s">
        <v>284</v>
      </c>
      <c r="I1012" s="8" t="s">
        <v>285</v>
      </c>
      <c r="J1012" s="9" t="s">
        <v>290</v>
      </c>
      <c r="K1012" s="13" t="s">
        <v>290</v>
      </c>
      <c r="L1012" s="7" t="s">
        <v>287</v>
      </c>
      <c r="M1012" s="10">
        <v>43982</v>
      </c>
      <c r="N1012" s="10">
        <v>43982</v>
      </c>
      <c r="O1012" s="7" t="s">
        <v>288</v>
      </c>
    </row>
    <row r="1013" spans="1:15" s="14" customFormat="1" ht="63.75" x14ac:dyDescent="0.25">
      <c r="A1013" s="4">
        <v>2020</v>
      </c>
      <c r="B1013" s="10">
        <v>43952</v>
      </c>
      <c r="C1013" s="10">
        <v>43982</v>
      </c>
      <c r="D1013" s="7" t="s">
        <v>296</v>
      </c>
      <c r="E1013" s="7" t="s">
        <v>64</v>
      </c>
      <c r="F1013" s="7" t="s">
        <v>283</v>
      </c>
      <c r="G1013" s="11"/>
      <c r="H1013" s="12" t="s">
        <v>284</v>
      </c>
      <c r="I1013" s="8" t="s">
        <v>285</v>
      </c>
      <c r="J1013" s="9" t="s">
        <v>290</v>
      </c>
      <c r="K1013" s="13" t="s">
        <v>290</v>
      </c>
      <c r="L1013" s="7" t="s">
        <v>287</v>
      </c>
      <c r="M1013" s="10">
        <v>43982</v>
      </c>
      <c r="N1013" s="10">
        <v>43982</v>
      </c>
      <c r="O1013" s="7" t="s">
        <v>288</v>
      </c>
    </row>
    <row r="1014" spans="1:15" s="14" customFormat="1" ht="76.5" x14ac:dyDescent="0.25">
      <c r="A1014" s="4">
        <v>2020</v>
      </c>
      <c r="B1014" s="10">
        <v>43922</v>
      </c>
      <c r="C1014" s="10">
        <v>43951</v>
      </c>
      <c r="D1014" s="7" t="s">
        <v>51</v>
      </c>
      <c r="E1014" s="7" t="s">
        <v>44</v>
      </c>
      <c r="F1014" s="7" t="s">
        <v>45</v>
      </c>
      <c r="G1014" s="11" t="s">
        <v>50</v>
      </c>
      <c r="H1014" s="12" t="s">
        <v>53</v>
      </c>
      <c r="I1014" s="8" t="s">
        <v>46</v>
      </c>
      <c r="J1014" s="9" t="s">
        <v>49</v>
      </c>
      <c r="K1014" s="13" t="s">
        <v>47</v>
      </c>
      <c r="L1014" s="7" t="s">
        <v>52</v>
      </c>
      <c r="M1014" s="10">
        <v>43951</v>
      </c>
      <c r="N1014" s="10">
        <v>43951</v>
      </c>
      <c r="O1014" s="7" t="s">
        <v>48</v>
      </c>
    </row>
    <row r="1015" spans="1:15" s="14" customFormat="1" ht="76.5" x14ac:dyDescent="0.25">
      <c r="A1015" s="4">
        <v>2020</v>
      </c>
      <c r="B1015" s="10">
        <v>43922</v>
      </c>
      <c r="C1015" s="10">
        <v>43951</v>
      </c>
      <c r="D1015" s="7" t="s">
        <v>63</v>
      </c>
      <c r="E1015" s="7" t="s">
        <v>64</v>
      </c>
      <c r="F1015" s="7" t="s">
        <v>63</v>
      </c>
      <c r="G1015" s="11" t="s">
        <v>96</v>
      </c>
      <c r="H1015" s="12" t="s">
        <v>66</v>
      </c>
      <c r="I1015" s="8" t="s">
        <v>67</v>
      </c>
      <c r="J1015" s="9" t="s">
        <v>92</v>
      </c>
      <c r="K1015" s="13" t="s">
        <v>91</v>
      </c>
      <c r="L1015" s="7" t="s">
        <v>70</v>
      </c>
      <c r="M1015" s="10">
        <v>43951</v>
      </c>
      <c r="N1015" s="10">
        <v>43951</v>
      </c>
      <c r="O1015" s="7"/>
    </row>
    <row r="1016" spans="1:15" s="14" customFormat="1" ht="76.5" x14ac:dyDescent="0.25">
      <c r="A1016" s="4">
        <v>2020</v>
      </c>
      <c r="B1016" s="10">
        <v>43922</v>
      </c>
      <c r="C1016" s="10">
        <v>43951</v>
      </c>
      <c r="D1016" s="7" t="s">
        <v>63</v>
      </c>
      <c r="E1016" s="7" t="s">
        <v>64</v>
      </c>
      <c r="F1016" s="7" t="s">
        <v>63</v>
      </c>
      <c r="G1016" s="11" t="s">
        <v>96</v>
      </c>
      <c r="H1016" s="12" t="s">
        <v>66</v>
      </c>
      <c r="I1016" s="8" t="s">
        <v>67</v>
      </c>
      <c r="J1016" s="9" t="s">
        <v>92</v>
      </c>
      <c r="K1016" s="13" t="s">
        <v>91</v>
      </c>
      <c r="L1016" s="7" t="s">
        <v>70</v>
      </c>
      <c r="M1016" s="10">
        <v>43951</v>
      </c>
      <c r="N1016" s="10">
        <v>43951</v>
      </c>
      <c r="O1016" s="7"/>
    </row>
    <row r="1017" spans="1:15" s="14" customFormat="1" ht="76.5" x14ac:dyDescent="0.25">
      <c r="A1017" s="4">
        <v>2020</v>
      </c>
      <c r="B1017" s="10">
        <v>43922</v>
      </c>
      <c r="C1017" s="10">
        <v>43951</v>
      </c>
      <c r="D1017" s="7" t="s">
        <v>71</v>
      </c>
      <c r="E1017" s="7" t="s">
        <v>64</v>
      </c>
      <c r="F1017" s="7" t="s">
        <v>72</v>
      </c>
      <c r="G1017" s="11" t="s">
        <v>96</v>
      </c>
      <c r="H1017" s="12" t="s">
        <v>66</v>
      </c>
      <c r="I1017" s="8" t="s">
        <v>67</v>
      </c>
      <c r="J1017" s="9" t="s">
        <v>92</v>
      </c>
      <c r="K1017" s="13" t="s">
        <v>91</v>
      </c>
      <c r="L1017" s="7" t="s">
        <v>70</v>
      </c>
      <c r="M1017" s="10">
        <v>43951</v>
      </c>
      <c r="N1017" s="10">
        <v>43951</v>
      </c>
      <c r="O1017" s="7"/>
    </row>
    <row r="1018" spans="1:15" s="14" customFormat="1" ht="76.5" x14ac:dyDescent="0.25">
      <c r="A1018" s="4">
        <v>2020</v>
      </c>
      <c r="B1018" s="10">
        <v>43922</v>
      </c>
      <c r="C1018" s="10">
        <v>43951</v>
      </c>
      <c r="D1018" s="7" t="s">
        <v>71</v>
      </c>
      <c r="E1018" s="7" t="s">
        <v>64</v>
      </c>
      <c r="F1018" s="7" t="s">
        <v>72</v>
      </c>
      <c r="G1018" s="11" t="s">
        <v>96</v>
      </c>
      <c r="H1018" s="12" t="s">
        <v>66</v>
      </c>
      <c r="I1018" s="8" t="s">
        <v>67</v>
      </c>
      <c r="J1018" s="9" t="s">
        <v>92</v>
      </c>
      <c r="K1018" s="13" t="s">
        <v>91</v>
      </c>
      <c r="L1018" s="7" t="s">
        <v>70</v>
      </c>
      <c r="M1018" s="10">
        <v>43951</v>
      </c>
      <c r="N1018" s="10">
        <v>43951</v>
      </c>
      <c r="O1018" s="7"/>
    </row>
    <row r="1019" spans="1:15" s="14" customFormat="1" ht="76.5" x14ac:dyDescent="0.25">
      <c r="A1019" s="4">
        <v>2020</v>
      </c>
      <c r="B1019" s="10">
        <v>43922</v>
      </c>
      <c r="C1019" s="10">
        <v>43951</v>
      </c>
      <c r="D1019" s="7" t="s">
        <v>71</v>
      </c>
      <c r="E1019" s="7" t="s">
        <v>64</v>
      </c>
      <c r="F1019" s="7" t="s">
        <v>72</v>
      </c>
      <c r="G1019" s="11" t="s">
        <v>96</v>
      </c>
      <c r="H1019" s="12" t="s">
        <v>66</v>
      </c>
      <c r="I1019" s="8" t="s">
        <v>67</v>
      </c>
      <c r="J1019" s="9" t="s">
        <v>92</v>
      </c>
      <c r="K1019" s="13" t="s">
        <v>91</v>
      </c>
      <c r="L1019" s="7" t="s">
        <v>70</v>
      </c>
      <c r="M1019" s="10">
        <v>43951</v>
      </c>
      <c r="N1019" s="10">
        <v>43951</v>
      </c>
      <c r="O1019" s="7"/>
    </row>
    <row r="1020" spans="1:15" s="14" customFormat="1" ht="76.5" x14ac:dyDescent="0.25">
      <c r="A1020" s="4">
        <v>2020</v>
      </c>
      <c r="B1020" s="10">
        <v>43922</v>
      </c>
      <c r="C1020" s="10">
        <v>43951</v>
      </c>
      <c r="D1020" s="7" t="s">
        <v>73</v>
      </c>
      <c r="E1020" s="7" t="s">
        <v>64</v>
      </c>
      <c r="F1020" s="7" t="s">
        <v>74</v>
      </c>
      <c r="G1020" s="11" t="s">
        <v>96</v>
      </c>
      <c r="H1020" s="12" t="s">
        <v>66</v>
      </c>
      <c r="I1020" s="8" t="s">
        <v>67</v>
      </c>
      <c r="J1020" s="9" t="s">
        <v>92</v>
      </c>
      <c r="K1020" s="13" t="s">
        <v>91</v>
      </c>
      <c r="L1020" s="7" t="s">
        <v>70</v>
      </c>
      <c r="M1020" s="10">
        <v>43951</v>
      </c>
      <c r="N1020" s="10">
        <v>43951</v>
      </c>
      <c r="O1020" s="7"/>
    </row>
    <row r="1021" spans="1:15" s="14" customFormat="1" ht="76.5" x14ac:dyDescent="0.25">
      <c r="A1021" s="4">
        <v>2020</v>
      </c>
      <c r="B1021" s="10">
        <v>43922</v>
      </c>
      <c r="C1021" s="10">
        <v>43951</v>
      </c>
      <c r="D1021" s="7" t="s">
        <v>75</v>
      </c>
      <c r="E1021" s="7" t="s">
        <v>64</v>
      </c>
      <c r="F1021" s="7" t="s">
        <v>76</v>
      </c>
      <c r="G1021" s="11" t="s">
        <v>96</v>
      </c>
      <c r="H1021" s="12" t="s">
        <v>66</v>
      </c>
      <c r="I1021" s="8" t="s">
        <v>67</v>
      </c>
      <c r="J1021" s="9" t="s">
        <v>92</v>
      </c>
      <c r="K1021" s="13" t="s">
        <v>91</v>
      </c>
      <c r="L1021" s="7" t="s">
        <v>70</v>
      </c>
      <c r="M1021" s="10">
        <v>43951</v>
      </c>
      <c r="N1021" s="10">
        <v>43951</v>
      </c>
      <c r="O1021" s="7"/>
    </row>
    <row r="1022" spans="1:15" s="14" customFormat="1" ht="76.5" x14ac:dyDescent="0.25">
      <c r="A1022" s="4">
        <v>2020</v>
      </c>
      <c r="B1022" s="10">
        <v>43922</v>
      </c>
      <c r="C1022" s="10">
        <v>43951</v>
      </c>
      <c r="D1022" s="7" t="s">
        <v>77</v>
      </c>
      <c r="E1022" s="7" t="s">
        <v>64</v>
      </c>
      <c r="F1022" s="7" t="s">
        <v>78</v>
      </c>
      <c r="G1022" s="11" t="s">
        <v>96</v>
      </c>
      <c r="H1022" s="12" t="s">
        <v>66</v>
      </c>
      <c r="I1022" s="8" t="s">
        <v>67</v>
      </c>
      <c r="J1022" s="9" t="s">
        <v>92</v>
      </c>
      <c r="K1022" s="13" t="s">
        <v>91</v>
      </c>
      <c r="L1022" s="7" t="s">
        <v>70</v>
      </c>
      <c r="M1022" s="10">
        <v>43951</v>
      </c>
      <c r="N1022" s="10">
        <v>43951</v>
      </c>
      <c r="O1022" s="7"/>
    </row>
    <row r="1023" spans="1:15" s="14" customFormat="1" ht="76.5" x14ac:dyDescent="0.25">
      <c r="A1023" s="4">
        <v>2020</v>
      </c>
      <c r="B1023" s="10">
        <v>43922</v>
      </c>
      <c r="C1023" s="10">
        <v>43951</v>
      </c>
      <c r="D1023" s="7" t="s">
        <v>77</v>
      </c>
      <c r="E1023" s="7" t="s">
        <v>64</v>
      </c>
      <c r="F1023" s="7" t="s">
        <v>78</v>
      </c>
      <c r="G1023" s="11" t="s">
        <v>96</v>
      </c>
      <c r="H1023" s="12" t="s">
        <v>66</v>
      </c>
      <c r="I1023" s="8" t="s">
        <v>67</v>
      </c>
      <c r="J1023" s="9" t="s">
        <v>92</v>
      </c>
      <c r="K1023" s="13" t="s">
        <v>91</v>
      </c>
      <c r="L1023" s="7" t="s">
        <v>70</v>
      </c>
      <c r="M1023" s="10">
        <v>43951</v>
      </c>
      <c r="N1023" s="10">
        <v>43951</v>
      </c>
      <c r="O1023" s="7"/>
    </row>
    <row r="1024" spans="1:15" s="14" customFormat="1" ht="76.5" x14ac:dyDescent="0.25">
      <c r="A1024" s="4">
        <v>2020</v>
      </c>
      <c r="B1024" s="10">
        <v>43922</v>
      </c>
      <c r="C1024" s="10">
        <v>43951</v>
      </c>
      <c r="D1024" s="7" t="s">
        <v>77</v>
      </c>
      <c r="E1024" s="7" t="s">
        <v>64</v>
      </c>
      <c r="F1024" s="7" t="s">
        <v>78</v>
      </c>
      <c r="G1024" s="11" t="s">
        <v>96</v>
      </c>
      <c r="H1024" s="12" t="s">
        <v>66</v>
      </c>
      <c r="I1024" s="8" t="s">
        <v>67</v>
      </c>
      <c r="J1024" s="9" t="s">
        <v>92</v>
      </c>
      <c r="K1024" s="13" t="s">
        <v>91</v>
      </c>
      <c r="L1024" s="7" t="s">
        <v>70</v>
      </c>
      <c r="M1024" s="10">
        <v>43951</v>
      </c>
      <c r="N1024" s="10">
        <v>43951</v>
      </c>
      <c r="O1024" s="7"/>
    </row>
    <row r="1025" spans="1:15" s="14" customFormat="1" ht="76.5" x14ac:dyDescent="0.25">
      <c r="A1025" s="4">
        <v>2020</v>
      </c>
      <c r="B1025" s="10">
        <v>43922</v>
      </c>
      <c r="C1025" s="10">
        <v>43951</v>
      </c>
      <c r="D1025" s="7" t="s">
        <v>79</v>
      </c>
      <c r="E1025" s="7" t="s">
        <v>64</v>
      </c>
      <c r="F1025" s="7" t="s">
        <v>80</v>
      </c>
      <c r="G1025" s="11" t="s">
        <v>96</v>
      </c>
      <c r="H1025" s="12" t="s">
        <v>66</v>
      </c>
      <c r="I1025" s="8" t="s">
        <v>67</v>
      </c>
      <c r="J1025" s="9" t="s">
        <v>92</v>
      </c>
      <c r="K1025" s="13" t="s">
        <v>91</v>
      </c>
      <c r="L1025" s="7" t="s">
        <v>70</v>
      </c>
      <c r="M1025" s="10">
        <v>43951</v>
      </c>
      <c r="N1025" s="10">
        <v>43951</v>
      </c>
      <c r="O1025" s="7"/>
    </row>
    <row r="1026" spans="1:15" s="14" customFormat="1" ht="76.5" x14ac:dyDescent="0.25">
      <c r="A1026" s="4">
        <v>2020</v>
      </c>
      <c r="B1026" s="10">
        <v>43922</v>
      </c>
      <c r="C1026" s="10">
        <v>43951</v>
      </c>
      <c r="D1026" s="7" t="s">
        <v>79</v>
      </c>
      <c r="E1026" s="7" t="s">
        <v>64</v>
      </c>
      <c r="F1026" s="7" t="s">
        <v>80</v>
      </c>
      <c r="G1026" s="11" t="s">
        <v>96</v>
      </c>
      <c r="H1026" s="12" t="s">
        <v>66</v>
      </c>
      <c r="I1026" s="8" t="s">
        <v>67</v>
      </c>
      <c r="J1026" s="9" t="s">
        <v>92</v>
      </c>
      <c r="K1026" s="13" t="s">
        <v>91</v>
      </c>
      <c r="L1026" s="7" t="s">
        <v>70</v>
      </c>
      <c r="M1026" s="10">
        <v>43951</v>
      </c>
      <c r="N1026" s="10">
        <v>43951</v>
      </c>
      <c r="O1026" s="7"/>
    </row>
    <row r="1027" spans="1:15" s="14" customFormat="1" ht="76.5" x14ac:dyDescent="0.25">
      <c r="A1027" s="4">
        <v>2020</v>
      </c>
      <c r="B1027" s="10">
        <v>43922</v>
      </c>
      <c r="C1027" s="10">
        <v>43951</v>
      </c>
      <c r="D1027" s="7" t="s">
        <v>79</v>
      </c>
      <c r="E1027" s="7" t="s">
        <v>64</v>
      </c>
      <c r="F1027" s="7" t="s">
        <v>81</v>
      </c>
      <c r="G1027" s="11" t="s">
        <v>96</v>
      </c>
      <c r="H1027" s="12" t="s">
        <v>66</v>
      </c>
      <c r="I1027" s="8" t="s">
        <v>67</v>
      </c>
      <c r="J1027" s="9" t="s">
        <v>92</v>
      </c>
      <c r="K1027" s="13" t="s">
        <v>91</v>
      </c>
      <c r="L1027" s="7" t="s">
        <v>70</v>
      </c>
      <c r="M1027" s="10">
        <v>43951</v>
      </c>
      <c r="N1027" s="10">
        <v>43951</v>
      </c>
      <c r="O1027" s="7"/>
    </row>
    <row r="1028" spans="1:15" s="14" customFormat="1" ht="76.5" x14ac:dyDescent="0.25">
      <c r="A1028" s="4">
        <v>2020</v>
      </c>
      <c r="B1028" s="10">
        <v>43922</v>
      </c>
      <c r="C1028" s="10">
        <v>43951</v>
      </c>
      <c r="D1028" s="7" t="s">
        <v>79</v>
      </c>
      <c r="E1028" s="7" t="s">
        <v>64</v>
      </c>
      <c r="F1028" s="7" t="s">
        <v>81</v>
      </c>
      <c r="G1028" s="11" t="s">
        <v>96</v>
      </c>
      <c r="H1028" s="12" t="s">
        <v>66</v>
      </c>
      <c r="I1028" s="8" t="s">
        <v>67</v>
      </c>
      <c r="J1028" s="9" t="s">
        <v>92</v>
      </c>
      <c r="K1028" s="13" t="s">
        <v>91</v>
      </c>
      <c r="L1028" s="7" t="s">
        <v>70</v>
      </c>
      <c r="M1028" s="10">
        <v>43951</v>
      </c>
      <c r="N1028" s="10">
        <v>43951</v>
      </c>
      <c r="O1028" s="7"/>
    </row>
    <row r="1029" spans="1:15" s="14" customFormat="1" ht="76.5" x14ac:dyDescent="0.25">
      <c r="A1029" s="4">
        <v>2020</v>
      </c>
      <c r="B1029" s="10">
        <v>43922</v>
      </c>
      <c r="C1029" s="10">
        <v>43951</v>
      </c>
      <c r="D1029" s="7" t="s">
        <v>79</v>
      </c>
      <c r="E1029" s="7" t="s">
        <v>64</v>
      </c>
      <c r="F1029" s="7" t="s">
        <v>82</v>
      </c>
      <c r="G1029" s="11" t="s">
        <v>96</v>
      </c>
      <c r="H1029" s="12" t="s">
        <v>66</v>
      </c>
      <c r="I1029" s="8" t="s">
        <v>67</v>
      </c>
      <c r="J1029" s="9" t="s">
        <v>92</v>
      </c>
      <c r="K1029" s="13" t="s">
        <v>91</v>
      </c>
      <c r="L1029" s="7" t="s">
        <v>70</v>
      </c>
      <c r="M1029" s="10">
        <v>43951</v>
      </c>
      <c r="N1029" s="10">
        <v>43951</v>
      </c>
      <c r="O1029" s="7"/>
    </row>
    <row r="1030" spans="1:15" s="14" customFormat="1" ht="76.5" x14ac:dyDescent="0.25">
      <c r="A1030" s="4">
        <v>2020</v>
      </c>
      <c r="B1030" s="10">
        <v>43922</v>
      </c>
      <c r="C1030" s="10">
        <v>43951</v>
      </c>
      <c r="D1030" s="7" t="s">
        <v>63</v>
      </c>
      <c r="E1030" s="7" t="s">
        <v>64</v>
      </c>
      <c r="F1030" s="7" t="s">
        <v>63</v>
      </c>
      <c r="G1030" s="11" t="s">
        <v>96</v>
      </c>
      <c r="H1030" s="12" t="s">
        <v>66</v>
      </c>
      <c r="I1030" s="8" t="s">
        <v>67</v>
      </c>
      <c r="J1030" s="9" t="s">
        <v>92</v>
      </c>
      <c r="K1030" s="13" t="s">
        <v>91</v>
      </c>
      <c r="L1030" s="7" t="s">
        <v>70</v>
      </c>
      <c r="M1030" s="10">
        <v>43951</v>
      </c>
      <c r="N1030" s="10">
        <v>43951</v>
      </c>
      <c r="O1030" s="7"/>
    </row>
    <row r="1031" spans="1:15" s="14" customFormat="1" ht="76.5" x14ac:dyDescent="0.25">
      <c r="A1031" s="4">
        <v>2020</v>
      </c>
      <c r="B1031" s="10">
        <v>43922</v>
      </c>
      <c r="C1031" s="10">
        <v>43951</v>
      </c>
      <c r="D1031" s="7" t="s">
        <v>63</v>
      </c>
      <c r="E1031" s="7" t="s">
        <v>64</v>
      </c>
      <c r="F1031" s="7" t="s">
        <v>63</v>
      </c>
      <c r="G1031" s="11" t="s">
        <v>96</v>
      </c>
      <c r="H1031" s="12" t="s">
        <v>66</v>
      </c>
      <c r="I1031" s="8" t="s">
        <v>67</v>
      </c>
      <c r="J1031" s="9" t="s">
        <v>92</v>
      </c>
      <c r="K1031" s="13" t="s">
        <v>91</v>
      </c>
      <c r="L1031" s="7" t="s">
        <v>70</v>
      </c>
      <c r="M1031" s="10">
        <v>43951</v>
      </c>
      <c r="N1031" s="10">
        <v>43951</v>
      </c>
      <c r="O1031" s="7"/>
    </row>
    <row r="1032" spans="1:15" s="14" customFormat="1" ht="76.5" x14ac:dyDescent="0.25">
      <c r="A1032" s="4">
        <v>2020</v>
      </c>
      <c r="B1032" s="10">
        <v>43922</v>
      </c>
      <c r="C1032" s="10">
        <v>43951</v>
      </c>
      <c r="D1032" s="7" t="s">
        <v>63</v>
      </c>
      <c r="E1032" s="7" t="s">
        <v>64</v>
      </c>
      <c r="F1032" s="7" t="s">
        <v>63</v>
      </c>
      <c r="G1032" s="11" t="s">
        <v>96</v>
      </c>
      <c r="H1032" s="12" t="s">
        <v>66</v>
      </c>
      <c r="I1032" s="8" t="s">
        <v>67</v>
      </c>
      <c r="J1032" s="9" t="s">
        <v>92</v>
      </c>
      <c r="K1032" s="13" t="s">
        <v>91</v>
      </c>
      <c r="L1032" s="7" t="s">
        <v>70</v>
      </c>
      <c r="M1032" s="10">
        <v>43951</v>
      </c>
      <c r="N1032" s="10">
        <v>43951</v>
      </c>
      <c r="O1032" s="7"/>
    </row>
    <row r="1033" spans="1:15" s="14" customFormat="1" ht="76.5" x14ac:dyDescent="0.25">
      <c r="A1033" s="4">
        <v>2020</v>
      </c>
      <c r="B1033" s="10">
        <v>43922</v>
      </c>
      <c r="C1033" s="10">
        <v>43951</v>
      </c>
      <c r="D1033" s="7" t="s">
        <v>71</v>
      </c>
      <c r="E1033" s="7" t="s">
        <v>64</v>
      </c>
      <c r="F1033" s="7" t="s">
        <v>72</v>
      </c>
      <c r="G1033" s="11" t="s">
        <v>96</v>
      </c>
      <c r="H1033" s="12" t="s">
        <v>66</v>
      </c>
      <c r="I1033" s="8" t="s">
        <v>67</v>
      </c>
      <c r="J1033" s="9" t="s">
        <v>92</v>
      </c>
      <c r="K1033" s="13" t="s">
        <v>91</v>
      </c>
      <c r="L1033" s="7" t="s">
        <v>70</v>
      </c>
      <c r="M1033" s="10">
        <v>43951</v>
      </c>
      <c r="N1033" s="10">
        <v>43951</v>
      </c>
      <c r="O1033" s="7"/>
    </row>
    <row r="1034" spans="1:15" s="14" customFormat="1" ht="76.5" x14ac:dyDescent="0.25">
      <c r="A1034" s="4">
        <v>2020</v>
      </c>
      <c r="B1034" s="10">
        <v>43922</v>
      </c>
      <c r="C1034" s="10">
        <v>43951</v>
      </c>
      <c r="D1034" s="7" t="s">
        <v>71</v>
      </c>
      <c r="E1034" s="7" t="s">
        <v>64</v>
      </c>
      <c r="F1034" s="7" t="s">
        <v>72</v>
      </c>
      <c r="G1034" s="11" t="s">
        <v>96</v>
      </c>
      <c r="H1034" s="12" t="s">
        <v>66</v>
      </c>
      <c r="I1034" s="8" t="s">
        <v>67</v>
      </c>
      <c r="J1034" s="9" t="s">
        <v>92</v>
      </c>
      <c r="K1034" s="13" t="s">
        <v>91</v>
      </c>
      <c r="L1034" s="7" t="s">
        <v>70</v>
      </c>
      <c r="M1034" s="10">
        <v>43951</v>
      </c>
      <c r="N1034" s="10">
        <v>43951</v>
      </c>
      <c r="O1034" s="7"/>
    </row>
    <row r="1035" spans="1:15" s="14" customFormat="1" ht="76.5" x14ac:dyDescent="0.25">
      <c r="A1035" s="4">
        <v>2020</v>
      </c>
      <c r="B1035" s="10">
        <v>43922</v>
      </c>
      <c r="C1035" s="10">
        <v>43951</v>
      </c>
      <c r="D1035" s="7" t="s">
        <v>71</v>
      </c>
      <c r="E1035" s="7" t="s">
        <v>64</v>
      </c>
      <c r="F1035" s="7" t="s">
        <v>72</v>
      </c>
      <c r="G1035" s="11" t="s">
        <v>96</v>
      </c>
      <c r="H1035" s="12" t="s">
        <v>66</v>
      </c>
      <c r="I1035" s="8" t="s">
        <v>67</v>
      </c>
      <c r="J1035" s="9" t="s">
        <v>92</v>
      </c>
      <c r="K1035" s="13" t="s">
        <v>91</v>
      </c>
      <c r="L1035" s="7" t="s">
        <v>70</v>
      </c>
      <c r="M1035" s="10">
        <v>43951</v>
      </c>
      <c r="N1035" s="10">
        <v>43951</v>
      </c>
      <c r="O1035" s="7"/>
    </row>
    <row r="1036" spans="1:15" s="14" customFormat="1" ht="76.5" x14ac:dyDescent="0.25">
      <c r="A1036" s="4">
        <v>2020</v>
      </c>
      <c r="B1036" s="10">
        <v>43922</v>
      </c>
      <c r="C1036" s="10">
        <v>43951</v>
      </c>
      <c r="D1036" s="7" t="s">
        <v>73</v>
      </c>
      <c r="E1036" s="7" t="s">
        <v>64</v>
      </c>
      <c r="F1036" s="7" t="s">
        <v>74</v>
      </c>
      <c r="G1036" s="11" t="s">
        <v>96</v>
      </c>
      <c r="H1036" s="12" t="s">
        <v>66</v>
      </c>
      <c r="I1036" s="8" t="s">
        <v>67</v>
      </c>
      <c r="J1036" s="9" t="s">
        <v>92</v>
      </c>
      <c r="K1036" s="13" t="s">
        <v>91</v>
      </c>
      <c r="L1036" s="7" t="s">
        <v>70</v>
      </c>
      <c r="M1036" s="10">
        <v>43951</v>
      </c>
      <c r="N1036" s="10">
        <v>43951</v>
      </c>
      <c r="O1036" s="7"/>
    </row>
    <row r="1037" spans="1:15" s="14" customFormat="1" ht="63.75" x14ac:dyDescent="0.25">
      <c r="A1037" s="4">
        <v>2020</v>
      </c>
      <c r="B1037" s="10">
        <v>43922</v>
      </c>
      <c r="C1037" s="10">
        <v>43951</v>
      </c>
      <c r="D1037" s="7" t="s">
        <v>139</v>
      </c>
      <c r="E1037" s="7" t="s">
        <v>167</v>
      </c>
      <c r="F1037" s="7" t="s">
        <v>141</v>
      </c>
      <c r="G1037" s="11" t="s">
        <v>158</v>
      </c>
      <c r="H1037" s="12" t="s">
        <v>158</v>
      </c>
      <c r="I1037" s="8" t="s">
        <v>143</v>
      </c>
      <c r="J1037" s="9" t="s">
        <v>91</v>
      </c>
      <c r="K1037" s="13" t="s">
        <v>158</v>
      </c>
      <c r="L1037" s="7" t="s">
        <v>145</v>
      </c>
      <c r="M1037" s="10">
        <v>43951</v>
      </c>
      <c r="N1037" s="10">
        <v>43951</v>
      </c>
      <c r="O1037" s="7"/>
    </row>
    <row r="1038" spans="1:15" s="14" customFormat="1" ht="24" x14ac:dyDescent="0.25">
      <c r="A1038" s="4">
        <v>2020</v>
      </c>
      <c r="B1038" s="10">
        <v>43922</v>
      </c>
      <c r="C1038" s="10">
        <v>43951</v>
      </c>
      <c r="D1038" s="7" t="s">
        <v>222</v>
      </c>
      <c r="E1038" s="7" t="s">
        <v>222</v>
      </c>
      <c r="F1038" s="7" t="s">
        <v>222</v>
      </c>
      <c r="G1038" s="11"/>
      <c r="H1038" s="12"/>
      <c r="I1038" s="8" t="s">
        <v>222</v>
      </c>
      <c r="J1038" s="9"/>
      <c r="K1038" s="13"/>
      <c r="L1038" s="7" t="s">
        <v>223</v>
      </c>
      <c r="M1038" s="10">
        <v>43951</v>
      </c>
      <c r="N1038" s="10">
        <v>43951</v>
      </c>
      <c r="O1038" s="7" t="s">
        <v>224</v>
      </c>
    </row>
    <row r="1039" spans="1:15" s="14" customFormat="1" ht="84" x14ac:dyDescent="0.25">
      <c r="A1039" s="4">
        <v>2020</v>
      </c>
      <c r="B1039" s="10">
        <v>43922</v>
      </c>
      <c r="C1039" s="10">
        <v>43951</v>
      </c>
      <c r="D1039" s="7" t="s">
        <v>225</v>
      </c>
      <c r="E1039" s="7">
        <v>43951</v>
      </c>
      <c r="F1039" s="7" t="s">
        <v>226</v>
      </c>
      <c r="G1039" s="11"/>
      <c r="H1039" s="12"/>
      <c r="I1039" s="8" t="s">
        <v>227</v>
      </c>
      <c r="J1039" s="9" t="s">
        <v>91</v>
      </c>
      <c r="K1039" s="13" t="s">
        <v>270</v>
      </c>
      <c r="L1039" s="7" t="s">
        <v>229</v>
      </c>
      <c r="M1039" s="10">
        <v>43951</v>
      </c>
      <c r="N1039" s="10">
        <v>43951</v>
      </c>
      <c r="O1039" s="7" t="s">
        <v>230</v>
      </c>
    </row>
    <row r="1040" spans="1:15" s="14" customFormat="1" ht="84" x14ac:dyDescent="0.25">
      <c r="A1040" s="4">
        <v>2020</v>
      </c>
      <c r="B1040" s="10">
        <v>43922</v>
      </c>
      <c r="C1040" s="10">
        <v>43951</v>
      </c>
      <c r="D1040" s="7" t="s">
        <v>225</v>
      </c>
      <c r="E1040" s="7">
        <v>43951</v>
      </c>
      <c r="F1040" s="7" t="s">
        <v>231</v>
      </c>
      <c r="G1040" s="11"/>
      <c r="H1040" s="12"/>
      <c r="I1040" s="8" t="s">
        <v>227</v>
      </c>
      <c r="J1040" s="9" t="s">
        <v>91</v>
      </c>
      <c r="K1040" s="13" t="s">
        <v>270</v>
      </c>
      <c r="L1040" s="7" t="s">
        <v>229</v>
      </c>
      <c r="M1040" s="10">
        <v>43951</v>
      </c>
      <c r="N1040" s="10">
        <v>43951</v>
      </c>
      <c r="O1040" s="7" t="s">
        <v>230</v>
      </c>
    </row>
    <row r="1041" spans="1:15" s="14" customFormat="1" ht="84" x14ac:dyDescent="0.25">
      <c r="A1041" s="4">
        <v>2020</v>
      </c>
      <c r="B1041" s="10">
        <v>43922</v>
      </c>
      <c r="C1041" s="10">
        <v>43951</v>
      </c>
      <c r="D1041" s="7" t="s">
        <v>225</v>
      </c>
      <c r="E1041" s="7">
        <v>43951</v>
      </c>
      <c r="F1041" s="7" t="s">
        <v>232</v>
      </c>
      <c r="G1041" s="11"/>
      <c r="H1041" s="12"/>
      <c r="I1041" s="8" t="s">
        <v>227</v>
      </c>
      <c r="J1041" s="9" t="s">
        <v>91</v>
      </c>
      <c r="K1041" s="13" t="s">
        <v>270</v>
      </c>
      <c r="L1041" s="7" t="s">
        <v>229</v>
      </c>
      <c r="M1041" s="10">
        <v>43951</v>
      </c>
      <c r="N1041" s="10">
        <v>43951</v>
      </c>
      <c r="O1041" s="7" t="s">
        <v>230</v>
      </c>
    </row>
    <row r="1042" spans="1:15" s="14" customFormat="1" ht="84" x14ac:dyDescent="0.25">
      <c r="A1042" s="4">
        <v>2020</v>
      </c>
      <c r="B1042" s="10">
        <v>43922</v>
      </c>
      <c r="C1042" s="10">
        <v>43951</v>
      </c>
      <c r="D1042" s="7" t="s">
        <v>225</v>
      </c>
      <c r="E1042" s="7">
        <v>43951</v>
      </c>
      <c r="F1042" s="7" t="s">
        <v>233</v>
      </c>
      <c r="G1042" s="11"/>
      <c r="H1042" s="12"/>
      <c r="I1042" s="8" t="s">
        <v>227</v>
      </c>
      <c r="J1042" s="9" t="s">
        <v>91</v>
      </c>
      <c r="K1042" s="13" t="s">
        <v>270</v>
      </c>
      <c r="L1042" s="7" t="s">
        <v>229</v>
      </c>
      <c r="M1042" s="10">
        <v>43951</v>
      </c>
      <c r="N1042" s="10">
        <v>43951</v>
      </c>
      <c r="O1042" s="7" t="s">
        <v>230</v>
      </c>
    </row>
    <row r="1043" spans="1:15" s="14" customFormat="1" ht="84" x14ac:dyDescent="0.25">
      <c r="A1043" s="4">
        <v>2020</v>
      </c>
      <c r="B1043" s="10">
        <v>43922</v>
      </c>
      <c r="C1043" s="10">
        <v>43951</v>
      </c>
      <c r="D1043" s="7" t="s">
        <v>225</v>
      </c>
      <c r="E1043" s="7">
        <v>43951</v>
      </c>
      <c r="F1043" s="7" t="s">
        <v>234</v>
      </c>
      <c r="G1043" s="11"/>
      <c r="H1043" s="12"/>
      <c r="I1043" s="8" t="s">
        <v>227</v>
      </c>
      <c r="J1043" s="9" t="s">
        <v>91</v>
      </c>
      <c r="K1043" s="13" t="s">
        <v>270</v>
      </c>
      <c r="L1043" s="7" t="s">
        <v>229</v>
      </c>
      <c r="M1043" s="10">
        <v>43951</v>
      </c>
      <c r="N1043" s="10">
        <v>43951</v>
      </c>
      <c r="O1043" s="7" t="s">
        <v>230</v>
      </c>
    </row>
    <row r="1044" spans="1:15" s="14" customFormat="1" ht="84" x14ac:dyDescent="0.25">
      <c r="A1044" s="4">
        <v>2020</v>
      </c>
      <c r="B1044" s="10">
        <v>43922</v>
      </c>
      <c r="C1044" s="10">
        <v>43951</v>
      </c>
      <c r="D1044" s="7" t="s">
        <v>225</v>
      </c>
      <c r="E1044" s="7">
        <v>43951</v>
      </c>
      <c r="F1044" s="7" t="s">
        <v>235</v>
      </c>
      <c r="G1044" s="11"/>
      <c r="H1044" s="12"/>
      <c r="I1044" s="8" t="s">
        <v>227</v>
      </c>
      <c r="J1044" s="9" t="s">
        <v>91</v>
      </c>
      <c r="K1044" s="13" t="s">
        <v>270</v>
      </c>
      <c r="L1044" s="7" t="s">
        <v>236</v>
      </c>
      <c r="M1044" s="10">
        <v>43951</v>
      </c>
      <c r="N1044" s="10">
        <v>43951</v>
      </c>
      <c r="O1044" s="7" t="s">
        <v>230</v>
      </c>
    </row>
    <row r="1045" spans="1:15" s="14" customFormat="1" ht="84" x14ac:dyDescent="0.25">
      <c r="A1045" s="4">
        <v>2020</v>
      </c>
      <c r="B1045" s="10">
        <v>43922</v>
      </c>
      <c r="C1045" s="10">
        <v>43951</v>
      </c>
      <c r="D1045" s="7" t="s">
        <v>225</v>
      </c>
      <c r="E1045" s="7">
        <v>43951</v>
      </c>
      <c r="F1045" s="7" t="s">
        <v>237</v>
      </c>
      <c r="G1045" s="11"/>
      <c r="H1045" s="12"/>
      <c r="I1045" s="8" t="s">
        <v>227</v>
      </c>
      <c r="J1045" s="9" t="s">
        <v>91</v>
      </c>
      <c r="K1045" s="13" t="s">
        <v>270</v>
      </c>
      <c r="L1045" s="7" t="s">
        <v>236</v>
      </c>
      <c r="M1045" s="10">
        <v>43951</v>
      </c>
      <c r="N1045" s="10">
        <v>43951</v>
      </c>
      <c r="O1045" s="7" t="s">
        <v>230</v>
      </c>
    </row>
    <row r="1046" spans="1:15" s="14" customFormat="1" ht="84" x14ac:dyDescent="0.25">
      <c r="A1046" s="4">
        <v>2020</v>
      </c>
      <c r="B1046" s="10">
        <v>43922</v>
      </c>
      <c r="C1046" s="10">
        <v>43951</v>
      </c>
      <c r="D1046" s="7" t="s">
        <v>225</v>
      </c>
      <c r="E1046" s="7">
        <v>43951</v>
      </c>
      <c r="F1046" s="7" t="s">
        <v>238</v>
      </c>
      <c r="G1046" s="11"/>
      <c r="H1046" s="12"/>
      <c r="I1046" s="8" t="s">
        <v>227</v>
      </c>
      <c r="J1046" s="9" t="s">
        <v>91</v>
      </c>
      <c r="K1046" s="13" t="s">
        <v>270</v>
      </c>
      <c r="L1046" s="7" t="s">
        <v>236</v>
      </c>
      <c r="M1046" s="10">
        <v>43951</v>
      </c>
      <c r="N1046" s="10">
        <v>43951</v>
      </c>
      <c r="O1046" s="7" t="s">
        <v>230</v>
      </c>
    </row>
    <row r="1047" spans="1:15" s="14" customFormat="1" ht="84" x14ac:dyDescent="0.25">
      <c r="A1047" s="4">
        <v>2020</v>
      </c>
      <c r="B1047" s="10">
        <v>43922</v>
      </c>
      <c r="C1047" s="10">
        <v>43951</v>
      </c>
      <c r="D1047" s="7" t="s">
        <v>225</v>
      </c>
      <c r="E1047" s="7">
        <v>43951</v>
      </c>
      <c r="F1047" s="7" t="s">
        <v>239</v>
      </c>
      <c r="G1047" s="11"/>
      <c r="H1047" s="12"/>
      <c r="I1047" s="8" t="s">
        <v>227</v>
      </c>
      <c r="J1047" s="9" t="s">
        <v>91</v>
      </c>
      <c r="K1047" s="13" t="s">
        <v>270</v>
      </c>
      <c r="L1047" s="7" t="s">
        <v>236</v>
      </c>
      <c r="M1047" s="10">
        <v>43951</v>
      </c>
      <c r="N1047" s="10">
        <v>43951</v>
      </c>
      <c r="O1047" s="7" t="s">
        <v>230</v>
      </c>
    </row>
    <row r="1048" spans="1:15" s="14" customFormat="1" ht="84" x14ac:dyDescent="0.25">
      <c r="A1048" s="4">
        <v>2020</v>
      </c>
      <c r="B1048" s="10">
        <v>43922</v>
      </c>
      <c r="C1048" s="10">
        <v>43951</v>
      </c>
      <c r="D1048" s="7" t="s">
        <v>225</v>
      </c>
      <c r="E1048" s="7">
        <v>43951</v>
      </c>
      <c r="F1048" s="7" t="s">
        <v>240</v>
      </c>
      <c r="G1048" s="11"/>
      <c r="H1048" s="12"/>
      <c r="I1048" s="8" t="s">
        <v>227</v>
      </c>
      <c r="J1048" s="9" t="s">
        <v>91</v>
      </c>
      <c r="K1048" s="13" t="s">
        <v>270</v>
      </c>
      <c r="L1048" s="7" t="s">
        <v>236</v>
      </c>
      <c r="M1048" s="10">
        <v>43951</v>
      </c>
      <c r="N1048" s="10">
        <v>43951</v>
      </c>
      <c r="O1048" s="7" t="s">
        <v>230</v>
      </c>
    </row>
    <row r="1049" spans="1:15" s="14" customFormat="1" ht="84" x14ac:dyDescent="0.25">
      <c r="A1049" s="4">
        <v>2020</v>
      </c>
      <c r="B1049" s="10">
        <v>43922</v>
      </c>
      <c r="C1049" s="10">
        <v>43951</v>
      </c>
      <c r="D1049" s="7" t="s">
        <v>225</v>
      </c>
      <c r="E1049" s="7">
        <v>43951</v>
      </c>
      <c r="F1049" s="7" t="s">
        <v>241</v>
      </c>
      <c r="G1049" s="11"/>
      <c r="H1049" s="12"/>
      <c r="I1049" s="8" t="s">
        <v>227</v>
      </c>
      <c r="J1049" s="9" t="s">
        <v>91</v>
      </c>
      <c r="K1049" s="13" t="s">
        <v>270</v>
      </c>
      <c r="L1049" s="7" t="s">
        <v>236</v>
      </c>
      <c r="M1049" s="10">
        <v>43951</v>
      </c>
      <c r="N1049" s="10">
        <v>43951</v>
      </c>
      <c r="O1049" s="7" t="s">
        <v>230</v>
      </c>
    </row>
    <row r="1050" spans="1:15" s="14" customFormat="1" ht="84" x14ac:dyDescent="0.25">
      <c r="A1050" s="4">
        <v>2020</v>
      </c>
      <c r="B1050" s="10">
        <v>43922</v>
      </c>
      <c r="C1050" s="10">
        <v>43951</v>
      </c>
      <c r="D1050" s="7" t="s">
        <v>225</v>
      </c>
      <c r="E1050" s="7">
        <v>43951</v>
      </c>
      <c r="F1050" s="7" t="s">
        <v>242</v>
      </c>
      <c r="G1050" s="11"/>
      <c r="H1050" s="12"/>
      <c r="I1050" s="8" t="s">
        <v>227</v>
      </c>
      <c r="J1050" s="9" t="s">
        <v>91</v>
      </c>
      <c r="K1050" s="13" t="s">
        <v>270</v>
      </c>
      <c r="L1050" s="7" t="s">
        <v>236</v>
      </c>
      <c r="M1050" s="10">
        <v>43951</v>
      </c>
      <c r="N1050" s="10">
        <v>43951</v>
      </c>
      <c r="O1050" s="7" t="s">
        <v>230</v>
      </c>
    </row>
    <row r="1051" spans="1:15" s="14" customFormat="1" ht="84" x14ac:dyDescent="0.25">
      <c r="A1051" s="4">
        <v>2020</v>
      </c>
      <c r="B1051" s="10">
        <v>43922</v>
      </c>
      <c r="C1051" s="10">
        <v>43951</v>
      </c>
      <c r="D1051" s="7" t="s">
        <v>225</v>
      </c>
      <c r="E1051" s="7">
        <v>43951</v>
      </c>
      <c r="F1051" s="7" t="s">
        <v>243</v>
      </c>
      <c r="G1051" s="11"/>
      <c r="H1051" s="12"/>
      <c r="I1051" s="8" t="s">
        <v>227</v>
      </c>
      <c r="J1051" s="9" t="s">
        <v>91</v>
      </c>
      <c r="K1051" s="13" t="s">
        <v>270</v>
      </c>
      <c r="L1051" s="7" t="s">
        <v>236</v>
      </c>
      <c r="M1051" s="10">
        <v>43951</v>
      </c>
      <c r="N1051" s="10">
        <v>43951</v>
      </c>
      <c r="O1051" s="7" t="s">
        <v>230</v>
      </c>
    </row>
    <row r="1052" spans="1:15" s="14" customFormat="1" ht="84" x14ac:dyDescent="0.25">
      <c r="A1052" s="4">
        <v>2020</v>
      </c>
      <c r="B1052" s="10">
        <v>43922</v>
      </c>
      <c r="C1052" s="10">
        <v>43951</v>
      </c>
      <c r="D1052" s="7" t="s">
        <v>225</v>
      </c>
      <c r="E1052" s="7">
        <v>43951</v>
      </c>
      <c r="F1052" s="7" t="s">
        <v>244</v>
      </c>
      <c r="G1052" s="11"/>
      <c r="H1052" s="12"/>
      <c r="I1052" s="8" t="s">
        <v>227</v>
      </c>
      <c r="J1052" s="9" t="s">
        <v>91</v>
      </c>
      <c r="K1052" s="13" t="s">
        <v>270</v>
      </c>
      <c r="L1052" s="7" t="s">
        <v>236</v>
      </c>
      <c r="M1052" s="10">
        <v>43951</v>
      </c>
      <c r="N1052" s="10">
        <v>43951</v>
      </c>
      <c r="O1052" s="7" t="s">
        <v>230</v>
      </c>
    </row>
    <row r="1053" spans="1:15" s="14" customFormat="1" ht="120" x14ac:dyDescent="0.25">
      <c r="A1053" s="4">
        <v>2020</v>
      </c>
      <c r="B1053" s="10">
        <v>43922</v>
      </c>
      <c r="C1053" s="10">
        <v>43951</v>
      </c>
      <c r="D1053" s="7" t="s">
        <v>225</v>
      </c>
      <c r="E1053" s="7">
        <v>43951</v>
      </c>
      <c r="F1053" s="7" t="s">
        <v>245</v>
      </c>
      <c r="G1053" s="11"/>
      <c r="H1053" s="12"/>
      <c r="I1053" s="8" t="s">
        <v>227</v>
      </c>
      <c r="J1053" s="9" t="s">
        <v>91</v>
      </c>
      <c r="K1053" s="13" t="s">
        <v>270</v>
      </c>
      <c r="L1053" s="7" t="s">
        <v>236</v>
      </c>
      <c r="M1053" s="10">
        <v>43951</v>
      </c>
      <c r="N1053" s="10">
        <v>43951</v>
      </c>
      <c r="O1053" s="7" t="s">
        <v>230</v>
      </c>
    </row>
    <row r="1054" spans="1:15" s="14" customFormat="1" ht="84" x14ac:dyDescent="0.25">
      <c r="A1054" s="4">
        <v>2020</v>
      </c>
      <c r="B1054" s="10">
        <v>43922</v>
      </c>
      <c r="C1054" s="10">
        <v>43951</v>
      </c>
      <c r="D1054" s="7" t="s">
        <v>225</v>
      </c>
      <c r="E1054" s="7">
        <v>43951</v>
      </c>
      <c r="F1054" s="7" t="s">
        <v>246</v>
      </c>
      <c r="G1054" s="11"/>
      <c r="H1054" s="12"/>
      <c r="I1054" s="8" t="s">
        <v>227</v>
      </c>
      <c r="J1054" s="9" t="s">
        <v>91</v>
      </c>
      <c r="K1054" s="13" t="s">
        <v>270</v>
      </c>
      <c r="L1054" s="7" t="s">
        <v>236</v>
      </c>
      <c r="M1054" s="10">
        <v>43951</v>
      </c>
      <c r="N1054" s="10">
        <v>43951</v>
      </c>
      <c r="O1054" s="7" t="s">
        <v>230</v>
      </c>
    </row>
    <row r="1055" spans="1:15" s="14" customFormat="1" ht="84" x14ac:dyDescent="0.25">
      <c r="A1055" s="4">
        <v>2020</v>
      </c>
      <c r="B1055" s="10">
        <v>43922</v>
      </c>
      <c r="C1055" s="10">
        <v>43951</v>
      </c>
      <c r="D1055" s="7" t="s">
        <v>225</v>
      </c>
      <c r="E1055" s="7">
        <v>43951</v>
      </c>
      <c r="F1055" s="7" t="s">
        <v>247</v>
      </c>
      <c r="G1055" s="11"/>
      <c r="H1055" s="12"/>
      <c r="I1055" s="8" t="s">
        <v>227</v>
      </c>
      <c r="J1055" s="9" t="s">
        <v>91</v>
      </c>
      <c r="K1055" s="13" t="s">
        <v>270</v>
      </c>
      <c r="L1055" s="7" t="s">
        <v>236</v>
      </c>
      <c r="M1055" s="10">
        <v>43951</v>
      </c>
      <c r="N1055" s="10">
        <v>43951</v>
      </c>
      <c r="O1055" s="7" t="s">
        <v>230</v>
      </c>
    </row>
    <row r="1056" spans="1:15" s="14" customFormat="1" ht="63.75" x14ac:dyDescent="0.25">
      <c r="A1056" s="4">
        <v>2020</v>
      </c>
      <c r="B1056" s="10">
        <v>43922</v>
      </c>
      <c r="C1056" s="10">
        <v>43951</v>
      </c>
      <c r="D1056" s="7" t="s">
        <v>282</v>
      </c>
      <c r="E1056" s="7" t="s">
        <v>64</v>
      </c>
      <c r="F1056" s="7" t="s">
        <v>283</v>
      </c>
      <c r="G1056" s="11"/>
      <c r="H1056" s="12" t="s">
        <v>284</v>
      </c>
      <c r="I1056" s="8" t="s">
        <v>285</v>
      </c>
      <c r="J1056" s="9" t="s">
        <v>290</v>
      </c>
      <c r="K1056" s="13" t="s">
        <v>290</v>
      </c>
      <c r="L1056" s="7" t="s">
        <v>287</v>
      </c>
      <c r="M1056" s="10">
        <v>43951</v>
      </c>
      <c r="N1056" s="10">
        <v>43951</v>
      </c>
      <c r="O1056" s="7" t="s">
        <v>288</v>
      </c>
    </row>
    <row r="1057" spans="1:15" s="14" customFormat="1" ht="63.75" x14ac:dyDescent="0.25">
      <c r="A1057" s="4">
        <v>2020</v>
      </c>
      <c r="B1057" s="10">
        <v>43922</v>
      </c>
      <c r="C1057" s="10">
        <v>43951</v>
      </c>
      <c r="D1057" s="7" t="s">
        <v>291</v>
      </c>
      <c r="E1057" s="7" t="s">
        <v>64</v>
      </c>
      <c r="F1057" s="7" t="s">
        <v>283</v>
      </c>
      <c r="G1057" s="11"/>
      <c r="H1057" s="12" t="s">
        <v>284</v>
      </c>
      <c r="I1057" s="8" t="s">
        <v>285</v>
      </c>
      <c r="J1057" s="9" t="s">
        <v>290</v>
      </c>
      <c r="K1057" s="13" t="s">
        <v>290</v>
      </c>
      <c r="L1057" s="7" t="s">
        <v>287</v>
      </c>
      <c r="M1057" s="10">
        <v>43951</v>
      </c>
      <c r="N1057" s="10">
        <v>43951</v>
      </c>
      <c r="O1057" s="7" t="s">
        <v>288</v>
      </c>
    </row>
    <row r="1058" spans="1:15" s="14" customFormat="1" ht="63.75" x14ac:dyDescent="0.25">
      <c r="A1058" s="4">
        <v>2020</v>
      </c>
      <c r="B1058" s="10">
        <v>43922</v>
      </c>
      <c r="C1058" s="10">
        <v>43951</v>
      </c>
      <c r="D1058" s="7" t="s">
        <v>292</v>
      </c>
      <c r="E1058" s="7" t="s">
        <v>64</v>
      </c>
      <c r="F1058" s="7" t="s">
        <v>283</v>
      </c>
      <c r="G1058" s="11"/>
      <c r="H1058" s="12" t="s">
        <v>284</v>
      </c>
      <c r="I1058" s="8" t="s">
        <v>285</v>
      </c>
      <c r="J1058" s="9" t="s">
        <v>290</v>
      </c>
      <c r="K1058" s="13" t="s">
        <v>290</v>
      </c>
      <c r="L1058" s="7" t="s">
        <v>287</v>
      </c>
      <c r="M1058" s="10">
        <v>43951</v>
      </c>
      <c r="N1058" s="10">
        <v>43951</v>
      </c>
      <c r="O1058" s="7" t="s">
        <v>288</v>
      </c>
    </row>
    <row r="1059" spans="1:15" s="14" customFormat="1" ht="63.75" x14ac:dyDescent="0.25">
      <c r="A1059" s="4">
        <v>2020</v>
      </c>
      <c r="B1059" s="10">
        <v>43922</v>
      </c>
      <c r="C1059" s="10">
        <v>43951</v>
      </c>
      <c r="D1059" s="7" t="s">
        <v>293</v>
      </c>
      <c r="E1059" s="7" t="s">
        <v>64</v>
      </c>
      <c r="F1059" s="7" t="s">
        <v>283</v>
      </c>
      <c r="G1059" s="11"/>
      <c r="H1059" s="12" t="s">
        <v>284</v>
      </c>
      <c r="I1059" s="8" t="s">
        <v>285</v>
      </c>
      <c r="J1059" s="9" t="s">
        <v>290</v>
      </c>
      <c r="K1059" s="13" t="s">
        <v>290</v>
      </c>
      <c r="L1059" s="7" t="s">
        <v>287</v>
      </c>
      <c r="M1059" s="10">
        <v>43951</v>
      </c>
      <c r="N1059" s="10">
        <v>43951</v>
      </c>
      <c r="O1059" s="7" t="s">
        <v>288</v>
      </c>
    </row>
    <row r="1060" spans="1:15" s="14" customFormat="1" ht="63.75" x14ac:dyDescent="0.25">
      <c r="A1060" s="4">
        <v>2020</v>
      </c>
      <c r="B1060" s="10">
        <v>43922</v>
      </c>
      <c r="C1060" s="10">
        <v>43951</v>
      </c>
      <c r="D1060" s="7" t="s">
        <v>294</v>
      </c>
      <c r="E1060" s="7" t="s">
        <v>64</v>
      </c>
      <c r="F1060" s="7" t="s">
        <v>283</v>
      </c>
      <c r="G1060" s="11"/>
      <c r="H1060" s="12" t="s">
        <v>284</v>
      </c>
      <c r="I1060" s="8" t="s">
        <v>285</v>
      </c>
      <c r="J1060" s="9" t="s">
        <v>290</v>
      </c>
      <c r="K1060" s="13" t="s">
        <v>290</v>
      </c>
      <c r="L1060" s="7" t="s">
        <v>287</v>
      </c>
      <c r="M1060" s="10">
        <v>43951</v>
      </c>
      <c r="N1060" s="10">
        <v>43951</v>
      </c>
      <c r="O1060" s="7" t="s">
        <v>288</v>
      </c>
    </row>
    <row r="1061" spans="1:15" s="14" customFormat="1" ht="63.75" x14ac:dyDescent="0.25">
      <c r="A1061" s="4">
        <v>2020</v>
      </c>
      <c r="B1061" s="10">
        <v>43922</v>
      </c>
      <c r="C1061" s="10">
        <v>43951</v>
      </c>
      <c r="D1061" s="7" t="s">
        <v>295</v>
      </c>
      <c r="E1061" s="7" t="s">
        <v>64</v>
      </c>
      <c r="F1061" s="7" t="s">
        <v>283</v>
      </c>
      <c r="G1061" s="11"/>
      <c r="H1061" s="12" t="s">
        <v>284</v>
      </c>
      <c r="I1061" s="8" t="s">
        <v>285</v>
      </c>
      <c r="J1061" s="9" t="s">
        <v>290</v>
      </c>
      <c r="K1061" s="13" t="s">
        <v>290</v>
      </c>
      <c r="L1061" s="7" t="s">
        <v>287</v>
      </c>
      <c r="M1061" s="10">
        <v>43951</v>
      </c>
      <c r="N1061" s="10">
        <v>43951</v>
      </c>
      <c r="O1061" s="7" t="s">
        <v>288</v>
      </c>
    </row>
    <row r="1062" spans="1:15" s="14" customFormat="1" ht="63.75" x14ac:dyDescent="0.25">
      <c r="A1062" s="4">
        <v>2020</v>
      </c>
      <c r="B1062" s="10">
        <v>43922</v>
      </c>
      <c r="C1062" s="10">
        <v>43951</v>
      </c>
      <c r="D1062" s="7" t="s">
        <v>296</v>
      </c>
      <c r="E1062" s="7" t="s">
        <v>64</v>
      </c>
      <c r="F1062" s="7" t="s">
        <v>283</v>
      </c>
      <c r="G1062" s="11"/>
      <c r="H1062" s="12" t="s">
        <v>284</v>
      </c>
      <c r="I1062" s="8" t="s">
        <v>285</v>
      </c>
      <c r="J1062" s="9" t="s">
        <v>290</v>
      </c>
      <c r="K1062" s="13" t="s">
        <v>290</v>
      </c>
      <c r="L1062" s="7" t="s">
        <v>287</v>
      </c>
      <c r="M1062" s="10">
        <v>43951</v>
      </c>
      <c r="N1062" s="10">
        <v>43951</v>
      </c>
      <c r="O1062" s="7" t="s">
        <v>288</v>
      </c>
    </row>
    <row r="1063" spans="1:15" s="14" customFormat="1" ht="76.5" x14ac:dyDescent="0.25">
      <c r="A1063" s="4">
        <v>2020</v>
      </c>
      <c r="B1063" s="10">
        <v>43891</v>
      </c>
      <c r="C1063" s="10">
        <v>43921</v>
      </c>
      <c r="D1063" s="7" t="s">
        <v>51</v>
      </c>
      <c r="E1063" s="7" t="s">
        <v>44</v>
      </c>
      <c r="F1063" s="7" t="s">
        <v>45</v>
      </c>
      <c r="G1063" s="11" t="s">
        <v>50</v>
      </c>
      <c r="H1063" s="12" t="s">
        <v>53</v>
      </c>
      <c r="I1063" s="8" t="s">
        <v>46</v>
      </c>
      <c r="J1063" s="9" t="s">
        <v>49</v>
      </c>
      <c r="K1063" s="13" t="s">
        <v>47</v>
      </c>
      <c r="L1063" s="7" t="s">
        <v>52</v>
      </c>
      <c r="M1063" s="10">
        <v>43921</v>
      </c>
      <c r="N1063" s="10">
        <v>43921</v>
      </c>
      <c r="O1063" s="7" t="s">
        <v>48</v>
      </c>
    </row>
    <row r="1064" spans="1:15" s="14" customFormat="1" ht="76.5" x14ac:dyDescent="0.25">
      <c r="A1064" s="4">
        <v>2020</v>
      </c>
      <c r="B1064" s="10">
        <v>43891</v>
      </c>
      <c r="C1064" s="10">
        <v>43921</v>
      </c>
      <c r="D1064" s="7" t="s">
        <v>63</v>
      </c>
      <c r="E1064" s="7" t="s">
        <v>64</v>
      </c>
      <c r="F1064" s="7" t="s">
        <v>63</v>
      </c>
      <c r="G1064" s="11" t="s">
        <v>97</v>
      </c>
      <c r="H1064" s="12" t="s">
        <v>66</v>
      </c>
      <c r="I1064" s="8" t="s">
        <v>67</v>
      </c>
      <c r="J1064" s="9" t="s">
        <v>92</v>
      </c>
      <c r="K1064" s="13" t="s">
        <v>91</v>
      </c>
      <c r="L1064" s="7" t="s">
        <v>70</v>
      </c>
      <c r="M1064" s="10">
        <v>43921</v>
      </c>
      <c r="N1064" s="10">
        <v>43921</v>
      </c>
      <c r="O1064" s="7"/>
    </row>
    <row r="1065" spans="1:15" s="14" customFormat="1" ht="76.5" x14ac:dyDescent="0.25">
      <c r="A1065" s="4">
        <v>2020</v>
      </c>
      <c r="B1065" s="10">
        <v>43891</v>
      </c>
      <c r="C1065" s="10">
        <v>43921</v>
      </c>
      <c r="D1065" s="7" t="s">
        <v>63</v>
      </c>
      <c r="E1065" s="7" t="s">
        <v>64</v>
      </c>
      <c r="F1065" s="7" t="s">
        <v>63</v>
      </c>
      <c r="G1065" s="11" t="s">
        <v>97</v>
      </c>
      <c r="H1065" s="12" t="s">
        <v>66</v>
      </c>
      <c r="I1065" s="8" t="s">
        <v>67</v>
      </c>
      <c r="J1065" s="9" t="s">
        <v>92</v>
      </c>
      <c r="K1065" s="13" t="s">
        <v>91</v>
      </c>
      <c r="L1065" s="7" t="s">
        <v>70</v>
      </c>
      <c r="M1065" s="10">
        <v>43921</v>
      </c>
      <c r="N1065" s="10">
        <v>43921</v>
      </c>
      <c r="O1065" s="7"/>
    </row>
    <row r="1066" spans="1:15" s="14" customFormat="1" ht="76.5" x14ac:dyDescent="0.25">
      <c r="A1066" s="4">
        <v>2020</v>
      </c>
      <c r="B1066" s="10">
        <v>43891</v>
      </c>
      <c r="C1066" s="10">
        <v>43921</v>
      </c>
      <c r="D1066" s="7" t="s">
        <v>71</v>
      </c>
      <c r="E1066" s="7" t="s">
        <v>64</v>
      </c>
      <c r="F1066" s="7" t="s">
        <v>72</v>
      </c>
      <c r="G1066" s="11" t="s">
        <v>97</v>
      </c>
      <c r="H1066" s="12" t="s">
        <v>66</v>
      </c>
      <c r="I1066" s="8" t="s">
        <v>67</v>
      </c>
      <c r="J1066" s="9" t="s">
        <v>92</v>
      </c>
      <c r="K1066" s="13" t="s">
        <v>91</v>
      </c>
      <c r="L1066" s="7" t="s">
        <v>70</v>
      </c>
      <c r="M1066" s="10">
        <v>43921</v>
      </c>
      <c r="N1066" s="10">
        <v>43921</v>
      </c>
      <c r="O1066" s="7"/>
    </row>
    <row r="1067" spans="1:15" s="14" customFormat="1" ht="76.5" x14ac:dyDescent="0.25">
      <c r="A1067" s="4">
        <v>2020</v>
      </c>
      <c r="B1067" s="10">
        <v>43891</v>
      </c>
      <c r="C1067" s="10">
        <v>43921</v>
      </c>
      <c r="D1067" s="7" t="s">
        <v>71</v>
      </c>
      <c r="E1067" s="7" t="s">
        <v>64</v>
      </c>
      <c r="F1067" s="7" t="s">
        <v>72</v>
      </c>
      <c r="G1067" s="11" t="s">
        <v>97</v>
      </c>
      <c r="H1067" s="12" t="s">
        <v>66</v>
      </c>
      <c r="I1067" s="8" t="s">
        <v>67</v>
      </c>
      <c r="J1067" s="9" t="s">
        <v>92</v>
      </c>
      <c r="K1067" s="13" t="s">
        <v>91</v>
      </c>
      <c r="L1067" s="7" t="s">
        <v>70</v>
      </c>
      <c r="M1067" s="10">
        <v>43921</v>
      </c>
      <c r="N1067" s="10">
        <v>43921</v>
      </c>
      <c r="O1067" s="7"/>
    </row>
    <row r="1068" spans="1:15" s="14" customFormat="1" ht="76.5" x14ac:dyDescent="0.25">
      <c r="A1068" s="4">
        <v>2020</v>
      </c>
      <c r="B1068" s="10">
        <v>43891</v>
      </c>
      <c r="C1068" s="10">
        <v>43921</v>
      </c>
      <c r="D1068" s="7" t="s">
        <v>71</v>
      </c>
      <c r="E1068" s="7" t="s">
        <v>64</v>
      </c>
      <c r="F1068" s="7" t="s">
        <v>72</v>
      </c>
      <c r="G1068" s="11" t="s">
        <v>97</v>
      </c>
      <c r="H1068" s="12" t="s">
        <v>66</v>
      </c>
      <c r="I1068" s="8" t="s">
        <v>67</v>
      </c>
      <c r="J1068" s="9" t="s">
        <v>92</v>
      </c>
      <c r="K1068" s="13" t="s">
        <v>91</v>
      </c>
      <c r="L1068" s="7" t="s">
        <v>70</v>
      </c>
      <c r="M1068" s="10">
        <v>43921</v>
      </c>
      <c r="N1068" s="10">
        <v>43921</v>
      </c>
      <c r="O1068" s="7"/>
    </row>
    <row r="1069" spans="1:15" s="14" customFormat="1" ht="76.5" x14ac:dyDescent="0.25">
      <c r="A1069" s="4">
        <v>2020</v>
      </c>
      <c r="B1069" s="10">
        <v>43891</v>
      </c>
      <c r="C1069" s="10">
        <v>43921</v>
      </c>
      <c r="D1069" s="7" t="s">
        <v>73</v>
      </c>
      <c r="E1069" s="7" t="s">
        <v>64</v>
      </c>
      <c r="F1069" s="7" t="s">
        <v>74</v>
      </c>
      <c r="G1069" s="11" t="s">
        <v>97</v>
      </c>
      <c r="H1069" s="12" t="s">
        <v>66</v>
      </c>
      <c r="I1069" s="8" t="s">
        <v>67</v>
      </c>
      <c r="J1069" s="9" t="s">
        <v>92</v>
      </c>
      <c r="K1069" s="13" t="s">
        <v>91</v>
      </c>
      <c r="L1069" s="7" t="s">
        <v>70</v>
      </c>
      <c r="M1069" s="10">
        <v>43921</v>
      </c>
      <c r="N1069" s="10">
        <v>43921</v>
      </c>
      <c r="O1069" s="7"/>
    </row>
    <row r="1070" spans="1:15" s="14" customFormat="1" ht="76.5" x14ac:dyDescent="0.25">
      <c r="A1070" s="4">
        <v>2020</v>
      </c>
      <c r="B1070" s="10">
        <v>43891</v>
      </c>
      <c r="C1070" s="10">
        <v>43921</v>
      </c>
      <c r="D1070" s="7" t="s">
        <v>75</v>
      </c>
      <c r="E1070" s="7" t="s">
        <v>64</v>
      </c>
      <c r="F1070" s="7" t="s">
        <v>76</v>
      </c>
      <c r="G1070" s="11" t="s">
        <v>97</v>
      </c>
      <c r="H1070" s="12" t="s">
        <v>66</v>
      </c>
      <c r="I1070" s="8" t="s">
        <v>67</v>
      </c>
      <c r="J1070" s="9" t="s">
        <v>92</v>
      </c>
      <c r="K1070" s="13" t="s">
        <v>91</v>
      </c>
      <c r="L1070" s="7" t="s">
        <v>70</v>
      </c>
      <c r="M1070" s="10">
        <v>43921</v>
      </c>
      <c r="N1070" s="10">
        <v>43921</v>
      </c>
      <c r="O1070" s="7"/>
    </row>
    <row r="1071" spans="1:15" s="14" customFormat="1" ht="76.5" x14ac:dyDescent="0.25">
      <c r="A1071" s="4">
        <v>2020</v>
      </c>
      <c r="B1071" s="10">
        <v>43891</v>
      </c>
      <c r="C1071" s="10">
        <v>43921</v>
      </c>
      <c r="D1071" s="7" t="s">
        <v>77</v>
      </c>
      <c r="E1071" s="7" t="s">
        <v>64</v>
      </c>
      <c r="F1071" s="7" t="s">
        <v>78</v>
      </c>
      <c r="G1071" s="11" t="s">
        <v>97</v>
      </c>
      <c r="H1071" s="12" t="s">
        <v>66</v>
      </c>
      <c r="I1071" s="8" t="s">
        <v>67</v>
      </c>
      <c r="J1071" s="9" t="s">
        <v>92</v>
      </c>
      <c r="K1071" s="13" t="s">
        <v>91</v>
      </c>
      <c r="L1071" s="7" t="s">
        <v>70</v>
      </c>
      <c r="M1071" s="10">
        <v>43921</v>
      </c>
      <c r="N1071" s="10">
        <v>43921</v>
      </c>
      <c r="O1071" s="7"/>
    </row>
    <row r="1072" spans="1:15" s="14" customFormat="1" ht="76.5" x14ac:dyDescent="0.25">
      <c r="A1072" s="4">
        <v>2020</v>
      </c>
      <c r="B1072" s="10">
        <v>43891</v>
      </c>
      <c r="C1072" s="10">
        <v>43921</v>
      </c>
      <c r="D1072" s="7" t="s">
        <v>77</v>
      </c>
      <c r="E1072" s="7" t="s">
        <v>64</v>
      </c>
      <c r="F1072" s="7" t="s">
        <v>78</v>
      </c>
      <c r="G1072" s="11" t="s">
        <v>97</v>
      </c>
      <c r="H1072" s="12" t="s">
        <v>66</v>
      </c>
      <c r="I1072" s="8" t="s">
        <v>67</v>
      </c>
      <c r="J1072" s="9" t="s">
        <v>92</v>
      </c>
      <c r="K1072" s="13" t="s">
        <v>91</v>
      </c>
      <c r="L1072" s="7" t="s">
        <v>70</v>
      </c>
      <c r="M1072" s="10">
        <v>43921</v>
      </c>
      <c r="N1072" s="10">
        <v>43921</v>
      </c>
      <c r="O1072" s="7"/>
    </row>
    <row r="1073" spans="1:15" s="14" customFormat="1" ht="76.5" x14ac:dyDescent="0.25">
      <c r="A1073" s="4">
        <v>2020</v>
      </c>
      <c r="B1073" s="10">
        <v>43891</v>
      </c>
      <c r="C1073" s="10">
        <v>43921</v>
      </c>
      <c r="D1073" s="7" t="s">
        <v>77</v>
      </c>
      <c r="E1073" s="7" t="s">
        <v>64</v>
      </c>
      <c r="F1073" s="7" t="s">
        <v>78</v>
      </c>
      <c r="G1073" s="11" t="s">
        <v>97</v>
      </c>
      <c r="H1073" s="12" t="s">
        <v>66</v>
      </c>
      <c r="I1073" s="8" t="s">
        <v>67</v>
      </c>
      <c r="J1073" s="9" t="s">
        <v>92</v>
      </c>
      <c r="K1073" s="13" t="s">
        <v>91</v>
      </c>
      <c r="L1073" s="7" t="s">
        <v>70</v>
      </c>
      <c r="M1073" s="10">
        <v>43921</v>
      </c>
      <c r="N1073" s="10">
        <v>43921</v>
      </c>
      <c r="O1073" s="7"/>
    </row>
    <row r="1074" spans="1:15" s="14" customFormat="1" ht="76.5" x14ac:dyDescent="0.25">
      <c r="A1074" s="4">
        <v>2020</v>
      </c>
      <c r="B1074" s="10">
        <v>43891</v>
      </c>
      <c r="C1074" s="10">
        <v>43921</v>
      </c>
      <c r="D1074" s="7" t="s">
        <v>79</v>
      </c>
      <c r="E1074" s="7" t="s">
        <v>64</v>
      </c>
      <c r="F1074" s="7" t="s">
        <v>80</v>
      </c>
      <c r="G1074" s="11" t="s">
        <v>97</v>
      </c>
      <c r="H1074" s="12" t="s">
        <v>66</v>
      </c>
      <c r="I1074" s="8" t="s">
        <v>67</v>
      </c>
      <c r="J1074" s="9" t="s">
        <v>92</v>
      </c>
      <c r="K1074" s="13" t="s">
        <v>91</v>
      </c>
      <c r="L1074" s="7" t="s">
        <v>70</v>
      </c>
      <c r="M1074" s="10">
        <v>43921</v>
      </c>
      <c r="N1074" s="10">
        <v>43921</v>
      </c>
      <c r="O1074" s="7"/>
    </row>
    <row r="1075" spans="1:15" s="14" customFormat="1" ht="76.5" x14ac:dyDescent="0.25">
      <c r="A1075" s="4">
        <v>2020</v>
      </c>
      <c r="B1075" s="10">
        <v>43891</v>
      </c>
      <c r="C1075" s="10">
        <v>43921</v>
      </c>
      <c r="D1075" s="7" t="s">
        <v>79</v>
      </c>
      <c r="E1075" s="7" t="s">
        <v>64</v>
      </c>
      <c r="F1075" s="7" t="s">
        <v>80</v>
      </c>
      <c r="G1075" s="11" t="s">
        <v>97</v>
      </c>
      <c r="H1075" s="12" t="s">
        <v>66</v>
      </c>
      <c r="I1075" s="8" t="s">
        <v>67</v>
      </c>
      <c r="J1075" s="9" t="s">
        <v>92</v>
      </c>
      <c r="K1075" s="13" t="s">
        <v>91</v>
      </c>
      <c r="L1075" s="7" t="s">
        <v>70</v>
      </c>
      <c r="M1075" s="10">
        <v>43921</v>
      </c>
      <c r="N1075" s="10">
        <v>43921</v>
      </c>
      <c r="O1075" s="7"/>
    </row>
    <row r="1076" spans="1:15" s="14" customFormat="1" ht="76.5" x14ac:dyDescent="0.25">
      <c r="A1076" s="4">
        <v>2020</v>
      </c>
      <c r="B1076" s="10">
        <v>43891</v>
      </c>
      <c r="C1076" s="10">
        <v>43921</v>
      </c>
      <c r="D1076" s="7" t="s">
        <v>79</v>
      </c>
      <c r="E1076" s="7" t="s">
        <v>64</v>
      </c>
      <c r="F1076" s="7" t="s">
        <v>81</v>
      </c>
      <c r="G1076" s="11" t="s">
        <v>97</v>
      </c>
      <c r="H1076" s="12" t="s">
        <v>66</v>
      </c>
      <c r="I1076" s="8" t="s">
        <v>67</v>
      </c>
      <c r="J1076" s="9" t="s">
        <v>92</v>
      </c>
      <c r="K1076" s="13" t="s">
        <v>91</v>
      </c>
      <c r="L1076" s="7" t="s">
        <v>70</v>
      </c>
      <c r="M1076" s="10">
        <v>43921</v>
      </c>
      <c r="N1076" s="10">
        <v>43921</v>
      </c>
      <c r="O1076" s="7"/>
    </row>
    <row r="1077" spans="1:15" s="14" customFormat="1" ht="76.5" x14ac:dyDescent="0.25">
      <c r="A1077" s="4">
        <v>2020</v>
      </c>
      <c r="B1077" s="10">
        <v>43891</v>
      </c>
      <c r="C1077" s="10">
        <v>43921</v>
      </c>
      <c r="D1077" s="7" t="s">
        <v>79</v>
      </c>
      <c r="E1077" s="7" t="s">
        <v>64</v>
      </c>
      <c r="F1077" s="7" t="s">
        <v>81</v>
      </c>
      <c r="G1077" s="11" t="s">
        <v>97</v>
      </c>
      <c r="H1077" s="12" t="s">
        <v>66</v>
      </c>
      <c r="I1077" s="8" t="s">
        <v>67</v>
      </c>
      <c r="J1077" s="9" t="s">
        <v>92</v>
      </c>
      <c r="K1077" s="13" t="s">
        <v>91</v>
      </c>
      <c r="L1077" s="7" t="s">
        <v>70</v>
      </c>
      <c r="M1077" s="10">
        <v>43921</v>
      </c>
      <c r="N1077" s="10">
        <v>43921</v>
      </c>
      <c r="O1077" s="7"/>
    </row>
    <row r="1078" spans="1:15" s="14" customFormat="1" ht="76.5" x14ac:dyDescent="0.25">
      <c r="A1078" s="4">
        <v>2020</v>
      </c>
      <c r="B1078" s="10">
        <v>43891</v>
      </c>
      <c r="C1078" s="10">
        <v>43921</v>
      </c>
      <c r="D1078" s="7" t="s">
        <v>79</v>
      </c>
      <c r="E1078" s="7" t="s">
        <v>64</v>
      </c>
      <c r="F1078" s="7" t="s">
        <v>82</v>
      </c>
      <c r="G1078" s="11" t="s">
        <v>97</v>
      </c>
      <c r="H1078" s="12" t="s">
        <v>66</v>
      </c>
      <c r="I1078" s="8" t="s">
        <v>67</v>
      </c>
      <c r="J1078" s="9" t="s">
        <v>92</v>
      </c>
      <c r="K1078" s="13" t="s">
        <v>91</v>
      </c>
      <c r="L1078" s="7" t="s">
        <v>70</v>
      </c>
      <c r="M1078" s="10">
        <v>43921</v>
      </c>
      <c r="N1078" s="10">
        <v>43921</v>
      </c>
      <c r="O1078" s="7"/>
    </row>
    <row r="1079" spans="1:15" s="14" customFormat="1" ht="76.5" x14ac:dyDescent="0.25">
      <c r="A1079" s="4">
        <v>2020</v>
      </c>
      <c r="B1079" s="10">
        <v>43891</v>
      </c>
      <c r="C1079" s="10">
        <v>43921</v>
      </c>
      <c r="D1079" s="7" t="s">
        <v>63</v>
      </c>
      <c r="E1079" s="7" t="s">
        <v>64</v>
      </c>
      <c r="F1079" s="7" t="s">
        <v>63</v>
      </c>
      <c r="G1079" s="11" t="s">
        <v>97</v>
      </c>
      <c r="H1079" s="12" t="s">
        <v>66</v>
      </c>
      <c r="I1079" s="8" t="s">
        <v>67</v>
      </c>
      <c r="J1079" s="9" t="s">
        <v>92</v>
      </c>
      <c r="K1079" s="13" t="s">
        <v>91</v>
      </c>
      <c r="L1079" s="7" t="s">
        <v>70</v>
      </c>
      <c r="M1079" s="10">
        <v>43921</v>
      </c>
      <c r="N1079" s="10">
        <v>43921</v>
      </c>
      <c r="O1079" s="7"/>
    </row>
    <row r="1080" spans="1:15" s="14" customFormat="1" ht="76.5" x14ac:dyDescent="0.25">
      <c r="A1080" s="4">
        <v>2020</v>
      </c>
      <c r="B1080" s="10">
        <v>43891</v>
      </c>
      <c r="C1080" s="10">
        <v>43921</v>
      </c>
      <c r="D1080" s="7" t="s">
        <v>63</v>
      </c>
      <c r="E1080" s="7" t="s">
        <v>64</v>
      </c>
      <c r="F1080" s="7" t="s">
        <v>63</v>
      </c>
      <c r="G1080" s="11" t="s">
        <v>97</v>
      </c>
      <c r="H1080" s="12" t="s">
        <v>66</v>
      </c>
      <c r="I1080" s="8" t="s">
        <v>67</v>
      </c>
      <c r="J1080" s="9" t="s">
        <v>92</v>
      </c>
      <c r="K1080" s="13" t="s">
        <v>91</v>
      </c>
      <c r="L1080" s="7" t="s">
        <v>70</v>
      </c>
      <c r="M1080" s="10">
        <v>43921</v>
      </c>
      <c r="N1080" s="10">
        <v>43921</v>
      </c>
      <c r="O1080" s="7"/>
    </row>
    <row r="1081" spans="1:15" s="14" customFormat="1" ht="76.5" x14ac:dyDescent="0.25">
      <c r="A1081" s="4">
        <v>2020</v>
      </c>
      <c r="B1081" s="10">
        <v>43891</v>
      </c>
      <c r="C1081" s="10">
        <v>43921</v>
      </c>
      <c r="D1081" s="7" t="s">
        <v>63</v>
      </c>
      <c r="E1081" s="7" t="s">
        <v>64</v>
      </c>
      <c r="F1081" s="7" t="s">
        <v>63</v>
      </c>
      <c r="G1081" s="11" t="s">
        <v>97</v>
      </c>
      <c r="H1081" s="12" t="s">
        <v>66</v>
      </c>
      <c r="I1081" s="8" t="s">
        <v>67</v>
      </c>
      <c r="J1081" s="9" t="s">
        <v>92</v>
      </c>
      <c r="K1081" s="13" t="s">
        <v>91</v>
      </c>
      <c r="L1081" s="7" t="s">
        <v>70</v>
      </c>
      <c r="M1081" s="10">
        <v>43921</v>
      </c>
      <c r="N1081" s="10">
        <v>43921</v>
      </c>
      <c r="O1081" s="7"/>
    </row>
    <row r="1082" spans="1:15" s="14" customFormat="1" ht="76.5" x14ac:dyDescent="0.25">
      <c r="A1082" s="4">
        <v>2020</v>
      </c>
      <c r="B1082" s="10">
        <v>43891</v>
      </c>
      <c r="C1082" s="10">
        <v>43921</v>
      </c>
      <c r="D1082" s="7" t="s">
        <v>71</v>
      </c>
      <c r="E1082" s="7" t="s">
        <v>64</v>
      </c>
      <c r="F1082" s="7" t="s">
        <v>72</v>
      </c>
      <c r="G1082" s="11" t="s">
        <v>97</v>
      </c>
      <c r="H1082" s="12" t="s">
        <v>66</v>
      </c>
      <c r="I1082" s="8" t="s">
        <v>67</v>
      </c>
      <c r="J1082" s="9" t="s">
        <v>92</v>
      </c>
      <c r="K1082" s="13" t="s">
        <v>91</v>
      </c>
      <c r="L1082" s="7" t="s">
        <v>70</v>
      </c>
      <c r="M1082" s="10">
        <v>43921</v>
      </c>
      <c r="N1082" s="10">
        <v>43921</v>
      </c>
      <c r="O1082" s="7"/>
    </row>
    <row r="1083" spans="1:15" s="14" customFormat="1" ht="76.5" x14ac:dyDescent="0.25">
      <c r="A1083" s="4">
        <v>2020</v>
      </c>
      <c r="B1083" s="10">
        <v>43891</v>
      </c>
      <c r="C1083" s="10">
        <v>43921</v>
      </c>
      <c r="D1083" s="7" t="s">
        <v>71</v>
      </c>
      <c r="E1083" s="7" t="s">
        <v>64</v>
      </c>
      <c r="F1083" s="7" t="s">
        <v>72</v>
      </c>
      <c r="G1083" s="11" t="s">
        <v>97</v>
      </c>
      <c r="H1083" s="12" t="s">
        <v>66</v>
      </c>
      <c r="I1083" s="8" t="s">
        <v>67</v>
      </c>
      <c r="J1083" s="9" t="s">
        <v>92</v>
      </c>
      <c r="K1083" s="13" t="s">
        <v>91</v>
      </c>
      <c r="L1083" s="7" t="s">
        <v>70</v>
      </c>
      <c r="M1083" s="10">
        <v>43921</v>
      </c>
      <c r="N1083" s="10">
        <v>43921</v>
      </c>
      <c r="O1083" s="7"/>
    </row>
    <row r="1084" spans="1:15" s="14" customFormat="1" ht="76.5" x14ac:dyDescent="0.25">
      <c r="A1084" s="4">
        <v>2020</v>
      </c>
      <c r="B1084" s="10">
        <v>43891</v>
      </c>
      <c r="C1084" s="10">
        <v>43921</v>
      </c>
      <c r="D1084" s="7" t="s">
        <v>71</v>
      </c>
      <c r="E1084" s="7" t="s">
        <v>64</v>
      </c>
      <c r="F1084" s="7" t="s">
        <v>72</v>
      </c>
      <c r="G1084" s="11" t="s">
        <v>97</v>
      </c>
      <c r="H1084" s="12" t="s">
        <v>66</v>
      </c>
      <c r="I1084" s="8" t="s">
        <v>67</v>
      </c>
      <c r="J1084" s="9" t="s">
        <v>92</v>
      </c>
      <c r="K1084" s="13" t="s">
        <v>91</v>
      </c>
      <c r="L1084" s="7" t="s">
        <v>70</v>
      </c>
      <c r="M1084" s="10">
        <v>43921</v>
      </c>
      <c r="N1084" s="10">
        <v>43921</v>
      </c>
      <c r="O1084" s="7"/>
    </row>
    <row r="1085" spans="1:15" s="14" customFormat="1" ht="76.5" x14ac:dyDescent="0.25">
      <c r="A1085" s="4">
        <v>2020</v>
      </c>
      <c r="B1085" s="10">
        <v>43891</v>
      </c>
      <c r="C1085" s="10">
        <v>43921</v>
      </c>
      <c r="D1085" s="7" t="s">
        <v>73</v>
      </c>
      <c r="E1085" s="7" t="s">
        <v>64</v>
      </c>
      <c r="F1085" s="7" t="s">
        <v>74</v>
      </c>
      <c r="G1085" s="11" t="s">
        <v>97</v>
      </c>
      <c r="H1085" s="12" t="s">
        <v>66</v>
      </c>
      <c r="I1085" s="8" t="s">
        <v>67</v>
      </c>
      <c r="J1085" s="9" t="s">
        <v>92</v>
      </c>
      <c r="K1085" s="13" t="s">
        <v>91</v>
      </c>
      <c r="L1085" s="7" t="s">
        <v>70</v>
      </c>
      <c r="M1085" s="10">
        <v>43921</v>
      </c>
      <c r="N1085" s="10">
        <v>43921</v>
      </c>
      <c r="O1085" s="7"/>
    </row>
    <row r="1086" spans="1:15" s="14" customFormat="1" ht="63.75" x14ac:dyDescent="0.25">
      <c r="A1086" s="4">
        <v>2020</v>
      </c>
      <c r="B1086" s="10">
        <v>43891</v>
      </c>
      <c r="C1086" s="10">
        <v>43921</v>
      </c>
      <c r="D1086" s="7" t="s">
        <v>139</v>
      </c>
      <c r="E1086" s="7" t="s">
        <v>168</v>
      </c>
      <c r="F1086" s="7" t="s">
        <v>141</v>
      </c>
      <c r="G1086" s="11" t="s">
        <v>158</v>
      </c>
      <c r="H1086" s="12" t="s">
        <v>158</v>
      </c>
      <c r="I1086" s="8" t="s">
        <v>143</v>
      </c>
      <c r="J1086" s="9" t="s">
        <v>91</v>
      </c>
      <c r="K1086" s="13" t="s">
        <v>158</v>
      </c>
      <c r="L1086" s="7" t="s">
        <v>145</v>
      </c>
      <c r="M1086" s="10">
        <v>43921</v>
      </c>
      <c r="N1086" s="10">
        <v>43921</v>
      </c>
      <c r="O1086" s="7"/>
    </row>
    <row r="1087" spans="1:15" s="14" customFormat="1" ht="24" x14ac:dyDescent="0.25">
      <c r="A1087" s="4">
        <v>2020</v>
      </c>
      <c r="B1087" s="10">
        <v>43891</v>
      </c>
      <c r="C1087" s="10">
        <v>43921</v>
      </c>
      <c r="D1087" s="7" t="s">
        <v>222</v>
      </c>
      <c r="E1087" s="7" t="s">
        <v>222</v>
      </c>
      <c r="F1087" s="7" t="s">
        <v>222</v>
      </c>
      <c r="G1087" s="11"/>
      <c r="H1087" s="12"/>
      <c r="I1087" s="8" t="s">
        <v>222</v>
      </c>
      <c r="J1087" s="9"/>
      <c r="K1087" s="13"/>
      <c r="L1087" s="7" t="s">
        <v>223</v>
      </c>
      <c r="M1087" s="10">
        <v>43921</v>
      </c>
      <c r="N1087" s="10">
        <v>43921</v>
      </c>
      <c r="O1087" s="7" t="s">
        <v>224</v>
      </c>
    </row>
    <row r="1088" spans="1:15" s="14" customFormat="1" ht="84" x14ac:dyDescent="0.25">
      <c r="A1088" s="4">
        <v>2020</v>
      </c>
      <c r="B1088" s="10">
        <v>43891</v>
      </c>
      <c r="C1088" s="10">
        <v>43921</v>
      </c>
      <c r="D1088" s="7" t="s">
        <v>225</v>
      </c>
      <c r="E1088" s="7">
        <v>43921</v>
      </c>
      <c r="F1088" s="7" t="s">
        <v>226</v>
      </c>
      <c r="G1088" s="11"/>
      <c r="H1088" s="12"/>
      <c r="I1088" s="8" t="s">
        <v>227</v>
      </c>
      <c r="J1088" s="9" t="s">
        <v>91</v>
      </c>
      <c r="K1088" s="13" t="s">
        <v>271</v>
      </c>
      <c r="L1088" s="7" t="s">
        <v>229</v>
      </c>
      <c r="M1088" s="10">
        <v>43921</v>
      </c>
      <c r="N1088" s="10">
        <v>43921</v>
      </c>
      <c r="O1088" s="7" t="s">
        <v>230</v>
      </c>
    </row>
    <row r="1089" spans="1:15" s="14" customFormat="1" ht="84" x14ac:dyDescent="0.25">
      <c r="A1089" s="4">
        <v>2020</v>
      </c>
      <c r="B1089" s="10">
        <v>43891</v>
      </c>
      <c r="C1089" s="10">
        <v>43921</v>
      </c>
      <c r="D1089" s="7" t="s">
        <v>225</v>
      </c>
      <c r="E1089" s="7">
        <v>43921</v>
      </c>
      <c r="F1089" s="7" t="s">
        <v>231</v>
      </c>
      <c r="G1089" s="11"/>
      <c r="H1089" s="12"/>
      <c r="I1089" s="8" t="s">
        <v>227</v>
      </c>
      <c r="J1089" s="9" t="s">
        <v>91</v>
      </c>
      <c r="K1089" s="13" t="s">
        <v>271</v>
      </c>
      <c r="L1089" s="7" t="s">
        <v>229</v>
      </c>
      <c r="M1089" s="10">
        <v>43921</v>
      </c>
      <c r="N1089" s="10">
        <v>43921</v>
      </c>
      <c r="O1089" s="7" t="s">
        <v>230</v>
      </c>
    </row>
    <row r="1090" spans="1:15" s="14" customFormat="1" ht="84" x14ac:dyDescent="0.25">
      <c r="A1090" s="4">
        <v>2020</v>
      </c>
      <c r="B1090" s="10">
        <v>43891</v>
      </c>
      <c r="C1090" s="10">
        <v>43921</v>
      </c>
      <c r="D1090" s="7" t="s">
        <v>225</v>
      </c>
      <c r="E1090" s="7">
        <v>43921</v>
      </c>
      <c r="F1090" s="7" t="s">
        <v>232</v>
      </c>
      <c r="G1090" s="11"/>
      <c r="H1090" s="12"/>
      <c r="I1090" s="8" t="s">
        <v>227</v>
      </c>
      <c r="J1090" s="9" t="s">
        <v>91</v>
      </c>
      <c r="K1090" s="13" t="s">
        <v>271</v>
      </c>
      <c r="L1090" s="7" t="s">
        <v>229</v>
      </c>
      <c r="M1090" s="10">
        <v>43921</v>
      </c>
      <c r="N1090" s="10">
        <v>43921</v>
      </c>
      <c r="O1090" s="7" t="s">
        <v>230</v>
      </c>
    </row>
    <row r="1091" spans="1:15" s="14" customFormat="1" ht="84" x14ac:dyDescent="0.25">
      <c r="A1091" s="4">
        <v>2020</v>
      </c>
      <c r="B1091" s="10">
        <v>43891</v>
      </c>
      <c r="C1091" s="10">
        <v>43921</v>
      </c>
      <c r="D1091" s="7" t="s">
        <v>225</v>
      </c>
      <c r="E1091" s="7">
        <v>43921</v>
      </c>
      <c r="F1091" s="7" t="s">
        <v>233</v>
      </c>
      <c r="G1091" s="11"/>
      <c r="H1091" s="12"/>
      <c r="I1091" s="8" t="s">
        <v>227</v>
      </c>
      <c r="J1091" s="9" t="s">
        <v>91</v>
      </c>
      <c r="K1091" s="13" t="s">
        <v>271</v>
      </c>
      <c r="L1091" s="7" t="s">
        <v>229</v>
      </c>
      <c r="M1091" s="10">
        <v>43921</v>
      </c>
      <c r="N1091" s="10">
        <v>43921</v>
      </c>
      <c r="O1091" s="7" t="s">
        <v>230</v>
      </c>
    </row>
    <row r="1092" spans="1:15" s="14" customFormat="1" ht="84" x14ac:dyDescent="0.25">
      <c r="A1092" s="4">
        <v>2020</v>
      </c>
      <c r="B1092" s="10">
        <v>43891</v>
      </c>
      <c r="C1092" s="10">
        <v>43921</v>
      </c>
      <c r="D1092" s="7" t="s">
        <v>225</v>
      </c>
      <c r="E1092" s="7">
        <v>43921</v>
      </c>
      <c r="F1092" s="7" t="s">
        <v>234</v>
      </c>
      <c r="G1092" s="11"/>
      <c r="H1092" s="12"/>
      <c r="I1092" s="8" t="s">
        <v>227</v>
      </c>
      <c r="J1092" s="9" t="s">
        <v>91</v>
      </c>
      <c r="K1092" s="13" t="s">
        <v>271</v>
      </c>
      <c r="L1092" s="7" t="s">
        <v>229</v>
      </c>
      <c r="M1092" s="10">
        <v>43921</v>
      </c>
      <c r="N1092" s="10">
        <v>43921</v>
      </c>
      <c r="O1092" s="7" t="s">
        <v>230</v>
      </c>
    </row>
    <row r="1093" spans="1:15" s="14" customFormat="1" ht="84" x14ac:dyDescent="0.25">
      <c r="A1093" s="4">
        <v>2020</v>
      </c>
      <c r="B1093" s="10">
        <v>43891</v>
      </c>
      <c r="C1093" s="10">
        <v>43921</v>
      </c>
      <c r="D1093" s="7" t="s">
        <v>225</v>
      </c>
      <c r="E1093" s="7">
        <v>43921</v>
      </c>
      <c r="F1093" s="7" t="s">
        <v>235</v>
      </c>
      <c r="G1093" s="11"/>
      <c r="H1093" s="12"/>
      <c r="I1093" s="8" t="s">
        <v>227</v>
      </c>
      <c r="J1093" s="9" t="s">
        <v>91</v>
      </c>
      <c r="K1093" s="13" t="s">
        <v>271</v>
      </c>
      <c r="L1093" s="7" t="s">
        <v>236</v>
      </c>
      <c r="M1093" s="10">
        <v>43921</v>
      </c>
      <c r="N1093" s="10">
        <v>43921</v>
      </c>
      <c r="O1093" s="7" t="s">
        <v>230</v>
      </c>
    </row>
    <row r="1094" spans="1:15" s="14" customFormat="1" ht="84" x14ac:dyDescent="0.25">
      <c r="A1094" s="4">
        <v>2020</v>
      </c>
      <c r="B1094" s="10">
        <v>43891</v>
      </c>
      <c r="C1094" s="10">
        <v>43921</v>
      </c>
      <c r="D1094" s="7" t="s">
        <v>225</v>
      </c>
      <c r="E1094" s="7">
        <v>43921</v>
      </c>
      <c r="F1094" s="7" t="s">
        <v>237</v>
      </c>
      <c r="G1094" s="11"/>
      <c r="H1094" s="12"/>
      <c r="I1094" s="8" t="s">
        <v>227</v>
      </c>
      <c r="J1094" s="9" t="s">
        <v>91</v>
      </c>
      <c r="K1094" s="13" t="s">
        <v>271</v>
      </c>
      <c r="L1094" s="7" t="s">
        <v>236</v>
      </c>
      <c r="M1094" s="10">
        <v>43921</v>
      </c>
      <c r="N1094" s="10">
        <v>43921</v>
      </c>
      <c r="O1094" s="7" t="s">
        <v>230</v>
      </c>
    </row>
    <row r="1095" spans="1:15" s="14" customFormat="1" ht="84" x14ac:dyDescent="0.25">
      <c r="A1095" s="4">
        <v>2020</v>
      </c>
      <c r="B1095" s="10">
        <v>43891</v>
      </c>
      <c r="C1095" s="10">
        <v>43921</v>
      </c>
      <c r="D1095" s="7" t="s">
        <v>225</v>
      </c>
      <c r="E1095" s="7">
        <v>43921</v>
      </c>
      <c r="F1095" s="7" t="s">
        <v>238</v>
      </c>
      <c r="G1095" s="11"/>
      <c r="H1095" s="12"/>
      <c r="I1095" s="8" t="s">
        <v>227</v>
      </c>
      <c r="J1095" s="9" t="s">
        <v>91</v>
      </c>
      <c r="K1095" s="13" t="s">
        <v>271</v>
      </c>
      <c r="L1095" s="7" t="s">
        <v>236</v>
      </c>
      <c r="M1095" s="10">
        <v>43921</v>
      </c>
      <c r="N1095" s="10">
        <v>43921</v>
      </c>
      <c r="O1095" s="7" t="s">
        <v>230</v>
      </c>
    </row>
    <row r="1096" spans="1:15" s="14" customFormat="1" ht="84" x14ac:dyDescent="0.25">
      <c r="A1096" s="4">
        <v>2020</v>
      </c>
      <c r="B1096" s="10">
        <v>43891</v>
      </c>
      <c r="C1096" s="10">
        <v>43921</v>
      </c>
      <c r="D1096" s="7" t="s">
        <v>225</v>
      </c>
      <c r="E1096" s="7">
        <v>43921</v>
      </c>
      <c r="F1096" s="7" t="s">
        <v>239</v>
      </c>
      <c r="G1096" s="11"/>
      <c r="H1096" s="12"/>
      <c r="I1096" s="8" t="s">
        <v>227</v>
      </c>
      <c r="J1096" s="9" t="s">
        <v>91</v>
      </c>
      <c r="K1096" s="13" t="s">
        <v>271</v>
      </c>
      <c r="L1096" s="7" t="s">
        <v>236</v>
      </c>
      <c r="M1096" s="10">
        <v>43921</v>
      </c>
      <c r="N1096" s="10">
        <v>43921</v>
      </c>
      <c r="O1096" s="7" t="s">
        <v>230</v>
      </c>
    </row>
    <row r="1097" spans="1:15" s="14" customFormat="1" ht="84" x14ac:dyDescent="0.25">
      <c r="A1097" s="4">
        <v>2020</v>
      </c>
      <c r="B1097" s="10">
        <v>43891</v>
      </c>
      <c r="C1097" s="10">
        <v>43921</v>
      </c>
      <c r="D1097" s="7" t="s">
        <v>225</v>
      </c>
      <c r="E1097" s="7">
        <v>43921</v>
      </c>
      <c r="F1097" s="7" t="s">
        <v>240</v>
      </c>
      <c r="G1097" s="11"/>
      <c r="H1097" s="12"/>
      <c r="I1097" s="8" t="s">
        <v>227</v>
      </c>
      <c r="J1097" s="9" t="s">
        <v>91</v>
      </c>
      <c r="K1097" s="13" t="s">
        <v>271</v>
      </c>
      <c r="L1097" s="7" t="s">
        <v>236</v>
      </c>
      <c r="M1097" s="10">
        <v>43921</v>
      </c>
      <c r="N1097" s="10">
        <v>43921</v>
      </c>
      <c r="O1097" s="7" t="s">
        <v>230</v>
      </c>
    </row>
    <row r="1098" spans="1:15" s="14" customFormat="1" ht="84" x14ac:dyDescent="0.25">
      <c r="A1098" s="4">
        <v>2020</v>
      </c>
      <c r="B1098" s="10">
        <v>43891</v>
      </c>
      <c r="C1098" s="10">
        <v>43921</v>
      </c>
      <c r="D1098" s="7" t="s">
        <v>225</v>
      </c>
      <c r="E1098" s="7">
        <v>43921</v>
      </c>
      <c r="F1098" s="7" t="s">
        <v>241</v>
      </c>
      <c r="G1098" s="11"/>
      <c r="H1098" s="12"/>
      <c r="I1098" s="8" t="s">
        <v>227</v>
      </c>
      <c r="J1098" s="9" t="s">
        <v>91</v>
      </c>
      <c r="K1098" s="13" t="s">
        <v>271</v>
      </c>
      <c r="L1098" s="7" t="s">
        <v>236</v>
      </c>
      <c r="M1098" s="10">
        <v>43921</v>
      </c>
      <c r="N1098" s="10">
        <v>43921</v>
      </c>
      <c r="O1098" s="7" t="s">
        <v>230</v>
      </c>
    </row>
    <row r="1099" spans="1:15" s="14" customFormat="1" ht="84" x14ac:dyDescent="0.25">
      <c r="A1099" s="4">
        <v>2020</v>
      </c>
      <c r="B1099" s="10">
        <v>43891</v>
      </c>
      <c r="C1099" s="10">
        <v>43921</v>
      </c>
      <c r="D1099" s="7" t="s">
        <v>225</v>
      </c>
      <c r="E1099" s="7">
        <v>43921</v>
      </c>
      <c r="F1099" s="7" t="s">
        <v>242</v>
      </c>
      <c r="G1099" s="11"/>
      <c r="H1099" s="12"/>
      <c r="I1099" s="8" t="s">
        <v>227</v>
      </c>
      <c r="J1099" s="9" t="s">
        <v>91</v>
      </c>
      <c r="K1099" s="13" t="s">
        <v>271</v>
      </c>
      <c r="L1099" s="7" t="s">
        <v>236</v>
      </c>
      <c r="M1099" s="10">
        <v>43921</v>
      </c>
      <c r="N1099" s="10">
        <v>43921</v>
      </c>
      <c r="O1099" s="7" t="s">
        <v>230</v>
      </c>
    </row>
    <row r="1100" spans="1:15" s="14" customFormat="1" ht="84" x14ac:dyDescent="0.25">
      <c r="A1100" s="4">
        <v>2020</v>
      </c>
      <c r="B1100" s="10">
        <v>43891</v>
      </c>
      <c r="C1100" s="10">
        <v>43921</v>
      </c>
      <c r="D1100" s="7" t="s">
        <v>225</v>
      </c>
      <c r="E1100" s="7">
        <v>43921</v>
      </c>
      <c r="F1100" s="7" t="s">
        <v>243</v>
      </c>
      <c r="G1100" s="11"/>
      <c r="H1100" s="12"/>
      <c r="I1100" s="8" t="s">
        <v>227</v>
      </c>
      <c r="J1100" s="9" t="s">
        <v>91</v>
      </c>
      <c r="K1100" s="13" t="s">
        <v>271</v>
      </c>
      <c r="L1100" s="7" t="s">
        <v>236</v>
      </c>
      <c r="M1100" s="10">
        <v>43921</v>
      </c>
      <c r="N1100" s="10">
        <v>43921</v>
      </c>
      <c r="O1100" s="7" t="s">
        <v>230</v>
      </c>
    </row>
    <row r="1101" spans="1:15" s="14" customFormat="1" ht="84" x14ac:dyDescent="0.25">
      <c r="A1101" s="4">
        <v>2020</v>
      </c>
      <c r="B1101" s="10">
        <v>43891</v>
      </c>
      <c r="C1101" s="10">
        <v>43921</v>
      </c>
      <c r="D1101" s="7" t="s">
        <v>225</v>
      </c>
      <c r="E1101" s="7">
        <v>43921</v>
      </c>
      <c r="F1101" s="7" t="s">
        <v>244</v>
      </c>
      <c r="G1101" s="11"/>
      <c r="H1101" s="12"/>
      <c r="I1101" s="8" t="s">
        <v>227</v>
      </c>
      <c r="J1101" s="9" t="s">
        <v>91</v>
      </c>
      <c r="K1101" s="13" t="s">
        <v>271</v>
      </c>
      <c r="L1101" s="7" t="s">
        <v>236</v>
      </c>
      <c r="M1101" s="10">
        <v>43921</v>
      </c>
      <c r="N1101" s="10">
        <v>43921</v>
      </c>
      <c r="O1101" s="7" t="s">
        <v>230</v>
      </c>
    </row>
    <row r="1102" spans="1:15" s="14" customFormat="1" ht="120" x14ac:dyDescent="0.25">
      <c r="A1102" s="4">
        <v>2020</v>
      </c>
      <c r="B1102" s="10">
        <v>43891</v>
      </c>
      <c r="C1102" s="10">
        <v>43921</v>
      </c>
      <c r="D1102" s="7" t="s">
        <v>225</v>
      </c>
      <c r="E1102" s="7">
        <v>43921</v>
      </c>
      <c r="F1102" s="7" t="s">
        <v>245</v>
      </c>
      <c r="G1102" s="11"/>
      <c r="H1102" s="12"/>
      <c r="I1102" s="8" t="s">
        <v>227</v>
      </c>
      <c r="J1102" s="9" t="s">
        <v>91</v>
      </c>
      <c r="K1102" s="13" t="s">
        <v>271</v>
      </c>
      <c r="L1102" s="7" t="s">
        <v>236</v>
      </c>
      <c r="M1102" s="10">
        <v>43921</v>
      </c>
      <c r="N1102" s="10">
        <v>43921</v>
      </c>
      <c r="O1102" s="7" t="s">
        <v>230</v>
      </c>
    </row>
    <row r="1103" spans="1:15" s="14" customFormat="1" ht="84" x14ac:dyDescent="0.25">
      <c r="A1103" s="4">
        <v>2020</v>
      </c>
      <c r="B1103" s="10">
        <v>43891</v>
      </c>
      <c r="C1103" s="10">
        <v>43921</v>
      </c>
      <c r="D1103" s="7" t="s">
        <v>225</v>
      </c>
      <c r="E1103" s="7">
        <v>43921</v>
      </c>
      <c r="F1103" s="7" t="s">
        <v>246</v>
      </c>
      <c r="G1103" s="11"/>
      <c r="H1103" s="12"/>
      <c r="I1103" s="8" t="s">
        <v>227</v>
      </c>
      <c r="J1103" s="9" t="s">
        <v>91</v>
      </c>
      <c r="K1103" s="13" t="s">
        <v>271</v>
      </c>
      <c r="L1103" s="7" t="s">
        <v>236</v>
      </c>
      <c r="M1103" s="10">
        <v>43921</v>
      </c>
      <c r="N1103" s="10">
        <v>43921</v>
      </c>
      <c r="O1103" s="7" t="s">
        <v>230</v>
      </c>
    </row>
    <row r="1104" spans="1:15" s="14" customFormat="1" ht="84" x14ac:dyDescent="0.25">
      <c r="A1104" s="4">
        <v>2020</v>
      </c>
      <c r="B1104" s="10">
        <v>43891</v>
      </c>
      <c r="C1104" s="10">
        <v>43921</v>
      </c>
      <c r="D1104" s="7" t="s">
        <v>225</v>
      </c>
      <c r="E1104" s="7">
        <v>43921</v>
      </c>
      <c r="F1104" s="7" t="s">
        <v>247</v>
      </c>
      <c r="G1104" s="11"/>
      <c r="H1104" s="12"/>
      <c r="I1104" s="8" t="s">
        <v>227</v>
      </c>
      <c r="J1104" s="9" t="s">
        <v>91</v>
      </c>
      <c r="K1104" s="13" t="s">
        <v>271</v>
      </c>
      <c r="L1104" s="7" t="s">
        <v>236</v>
      </c>
      <c r="M1104" s="10">
        <v>43921</v>
      </c>
      <c r="N1104" s="10">
        <v>43921</v>
      </c>
      <c r="O1104" s="7" t="s">
        <v>230</v>
      </c>
    </row>
    <row r="1105" spans="1:15" s="14" customFormat="1" ht="63.75" x14ac:dyDescent="0.25">
      <c r="A1105" s="4">
        <v>2020</v>
      </c>
      <c r="B1105" s="10">
        <v>43891</v>
      </c>
      <c r="C1105" s="10">
        <v>43921</v>
      </c>
      <c r="D1105" s="7" t="s">
        <v>282</v>
      </c>
      <c r="E1105" s="7" t="s">
        <v>64</v>
      </c>
      <c r="F1105" s="7" t="s">
        <v>283</v>
      </c>
      <c r="G1105" s="11"/>
      <c r="H1105" s="12" t="s">
        <v>284</v>
      </c>
      <c r="I1105" s="8" t="s">
        <v>285</v>
      </c>
      <c r="J1105" s="9" t="s">
        <v>290</v>
      </c>
      <c r="K1105" s="13" t="s">
        <v>290</v>
      </c>
      <c r="L1105" s="7" t="s">
        <v>287</v>
      </c>
      <c r="M1105" s="10">
        <v>43921</v>
      </c>
      <c r="N1105" s="10">
        <v>43921</v>
      </c>
      <c r="O1105" s="7" t="s">
        <v>288</v>
      </c>
    </row>
    <row r="1106" spans="1:15" s="14" customFormat="1" ht="63.75" x14ac:dyDescent="0.25">
      <c r="A1106" s="4">
        <v>2020</v>
      </c>
      <c r="B1106" s="10">
        <v>43891</v>
      </c>
      <c r="C1106" s="10">
        <v>43921</v>
      </c>
      <c r="D1106" s="7" t="s">
        <v>291</v>
      </c>
      <c r="E1106" s="7" t="s">
        <v>64</v>
      </c>
      <c r="F1106" s="7" t="s">
        <v>283</v>
      </c>
      <c r="G1106" s="11"/>
      <c r="H1106" s="12" t="s">
        <v>284</v>
      </c>
      <c r="I1106" s="8" t="s">
        <v>285</v>
      </c>
      <c r="J1106" s="9" t="s">
        <v>290</v>
      </c>
      <c r="K1106" s="13" t="s">
        <v>290</v>
      </c>
      <c r="L1106" s="7" t="s">
        <v>287</v>
      </c>
      <c r="M1106" s="10">
        <v>43921</v>
      </c>
      <c r="N1106" s="10">
        <v>43921</v>
      </c>
      <c r="O1106" s="7" t="s">
        <v>288</v>
      </c>
    </row>
    <row r="1107" spans="1:15" s="14" customFormat="1" ht="63.75" x14ac:dyDescent="0.25">
      <c r="A1107" s="4">
        <v>2020</v>
      </c>
      <c r="B1107" s="10">
        <v>43891</v>
      </c>
      <c r="C1107" s="10">
        <v>43921</v>
      </c>
      <c r="D1107" s="7" t="s">
        <v>292</v>
      </c>
      <c r="E1107" s="7" t="s">
        <v>64</v>
      </c>
      <c r="F1107" s="7" t="s">
        <v>283</v>
      </c>
      <c r="G1107" s="11"/>
      <c r="H1107" s="12" t="s">
        <v>284</v>
      </c>
      <c r="I1107" s="8" t="s">
        <v>285</v>
      </c>
      <c r="J1107" s="9" t="s">
        <v>290</v>
      </c>
      <c r="K1107" s="13" t="s">
        <v>290</v>
      </c>
      <c r="L1107" s="7" t="s">
        <v>287</v>
      </c>
      <c r="M1107" s="10">
        <v>43921</v>
      </c>
      <c r="N1107" s="10">
        <v>43921</v>
      </c>
      <c r="O1107" s="7" t="s">
        <v>288</v>
      </c>
    </row>
    <row r="1108" spans="1:15" s="14" customFormat="1" ht="63.75" x14ac:dyDescent="0.25">
      <c r="A1108" s="4">
        <v>2020</v>
      </c>
      <c r="B1108" s="10">
        <v>43891</v>
      </c>
      <c r="C1108" s="10">
        <v>43921</v>
      </c>
      <c r="D1108" s="7" t="s">
        <v>293</v>
      </c>
      <c r="E1108" s="7" t="s">
        <v>64</v>
      </c>
      <c r="F1108" s="7" t="s">
        <v>283</v>
      </c>
      <c r="G1108" s="11"/>
      <c r="H1108" s="12" t="s">
        <v>284</v>
      </c>
      <c r="I1108" s="8" t="s">
        <v>285</v>
      </c>
      <c r="J1108" s="9" t="s">
        <v>290</v>
      </c>
      <c r="K1108" s="13" t="s">
        <v>290</v>
      </c>
      <c r="L1108" s="7" t="s">
        <v>287</v>
      </c>
      <c r="M1108" s="10">
        <v>43921</v>
      </c>
      <c r="N1108" s="10">
        <v>43921</v>
      </c>
      <c r="O1108" s="7" t="s">
        <v>288</v>
      </c>
    </row>
    <row r="1109" spans="1:15" s="14" customFormat="1" ht="63.75" x14ac:dyDescent="0.25">
      <c r="A1109" s="4">
        <v>2020</v>
      </c>
      <c r="B1109" s="10">
        <v>43891</v>
      </c>
      <c r="C1109" s="10">
        <v>43921</v>
      </c>
      <c r="D1109" s="7" t="s">
        <v>294</v>
      </c>
      <c r="E1109" s="7" t="s">
        <v>64</v>
      </c>
      <c r="F1109" s="7" t="s">
        <v>283</v>
      </c>
      <c r="G1109" s="11"/>
      <c r="H1109" s="12" t="s">
        <v>284</v>
      </c>
      <c r="I1109" s="8" t="s">
        <v>285</v>
      </c>
      <c r="J1109" s="9" t="s">
        <v>290</v>
      </c>
      <c r="K1109" s="13" t="s">
        <v>290</v>
      </c>
      <c r="L1109" s="7" t="s">
        <v>287</v>
      </c>
      <c r="M1109" s="10">
        <v>43921</v>
      </c>
      <c r="N1109" s="10">
        <v>43921</v>
      </c>
      <c r="O1109" s="7" t="s">
        <v>288</v>
      </c>
    </row>
    <row r="1110" spans="1:15" s="14" customFormat="1" ht="63.75" x14ac:dyDescent="0.25">
      <c r="A1110" s="4">
        <v>2020</v>
      </c>
      <c r="B1110" s="10">
        <v>43891</v>
      </c>
      <c r="C1110" s="10">
        <v>43921</v>
      </c>
      <c r="D1110" s="7" t="s">
        <v>295</v>
      </c>
      <c r="E1110" s="7" t="s">
        <v>64</v>
      </c>
      <c r="F1110" s="7" t="s">
        <v>283</v>
      </c>
      <c r="G1110" s="11"/>
      <c r="H1110" s="12" t="s">
        <v>284</v>
      </c>
      <c r="I1110" s="8" t="s">
        <v>285</v>
      </c>
      <c r="J1110" s="9" t="s">
        <v>290</v>
      </c>
      <c r="K1110" s="13" t="s">
        <v>290</v>
      </c>
      <c r="L1110" s="7" t="s">
        <v>287</v>
      </c>
      <c r="M1110" s="10">
        <v>43921</v>
      </c>
      <c r="N1110" s="10">
        <v>43921</v>
      </c>
      <c r="O1110" s="7" t="s">
        <v>288</v>
      </c>
    </row>
    <row r="1111" spans="1:15" s="14" customFormat="1" ht="63.75" x14ac:dyDescent="0.25">
      <c r="A1111" s="4">
        <v>2020</v>
      </c>
      <c r="B1111" s="10">
        <v>43891</v>
      </c>
      <c r="C1111" s="10">
        <v>43921</v>
      </c>
      <c r="D1111" s="7" t="s">
        <v>296</v>
      </c>
      <c r="E1111" s="7" t="s">
        <v>64</v>
      </c>
      <c r="F1111" s="7" t="s">
        <v>283</v>
      </c>
      <c r="G1111" s="11"/>
      <c r="H1111" s="12" t="s">
        <v>284</v>
      </c>
      <c r="I1111" s="8" t="s">
        <v>285</v>
      </c>
      <c r="J1111" s="9" t="s">
        <v>290</v>
      </c>
      <c r="K1111" s="13" t="s">
        <v>290</v>
      </c>
      <c r="L1111" s="7" t="s">
        <v>287</v>
      </c>
      <c r="M1111" s="10">
        <v>43921</v>
      </c>
      <c r="N1111" s="10">
        <v>43921</v>
      </c>
      <c r="O1111" s="7" t="s">
        <v>288</v>
      </c>
    </row>
    <row r="1112" spans="1:15" s="14" customFormat="1" ht="76.5" x14ac:dyDescent="0.25">
      <c r="A1112" s="4">
        <v>2020</v>
      </c>
      <c r="B1112" s="10">
        <v>43862</v>
      </c>
      <c r="C1112" s="10">
        <v>43890</v>
      </c>
      <c r="D1112" s="7" t="s">
        <v>51</v>
      </c>
      <c r="E1112" s="7" t="s">
        <v>44</v>
      </c>
      <c r="F1112" s="7" t="s">
        <v>45</v>
      </c>
      <c r="G1112" s="11" t="s">
        <v>50</v>
      </c>
      <c r="H1112" s="12" t="s">
        <v>53</v>
      </c>
      <c r="I1112" s="8" t="s">
        <v>46</v>
      </c>
      <c r="J1112" s="9" t="s">
        <v>49</v>
      </c>
      <c r="K1112" s="13" t="s">
        <v>47</v>
      </c>
      <c r="L1112" s="7" t="s">
        <v>52</v>
      </c>
      <c r="M1112" s="10">
        <v>43889</v>
      </c>
      <c r="N1112" s="10">
        <v>43889</v>
      </c>
      <c r="O1112" s="7" t="s">
        <v>48</v>
      </c>
    </row>
    <row r="1113" spans="1:15" s="14" customFormat="1" ht="76.5" x14ac:dyDescent="0.25">
      <c r="A1113" s="4">
        <v>2020</v>
      </c>
      <c r="B1113" s="10">
        <v>43862</v>
      </c>
      <c r="C1113" s="10">
        <v>43890</v>
      </c>
      <c r="D1113" s="7" t="s">
        <v>63</v>
      </c>
      <c r="E1113" s="7" t="s">
        <v>64</v>
      </c>
      <c r="F1113" s="7" t="s">
        <v>63</v>
      </c>
      <c r="G1113" s="11" t="s">
        <v>98</v>
      </c>
      <c r="H1113" s="12" t="s">
        <v>66</v>
      </c>
      <c r="I1113" s="8" t="s">
        <v>67</v>
      </c>
      <c r="J1113" s="9" t="s">
        <v>92</v>
      </c>
      <c r="K1113" s="13" t="s">
        <v>91</v>
      </c>
      <c r="L1113" s="7" t="s">
        <v>70</v>
      </c>
      <c r="M1113" s="10">
        <v>43890</v>
      </c>
      <c r="N1113" s="10">
        <v>43890</v>
      </c>
      <c r="O1113" s="7"/>
    </row>
    <row r="1114" spans="1:15" s="14" customFormat="1" ht="76.5" x14ac:dyDescent="0.25">
      <c r="A1114" s="4">
        <v>2020</v>
      </c>
      <c r="B1114" s="10">
        <v>43862</v>
      </c>
      <c r="C1114" s="10">
        <v>43890</v>
      </c>
      <c r="D1114" s="7" t="s">
        <v>63</v>
      </c>
      <c r="E1114" s="7" t="s">
        <v>64</v>
      </c>
      <c r="F1114" s="7" t="s">
        <v>63</v>
      </c>
      <c r="G1114" s="11" t="s">
        <v>98</v>
      </c>
      <c r="H1114" s="12" t="s">
        <v>66</v>
      </c>
      <c r="I1114" s="8" t="s">
        <v>67</v>
      </c>
      <c r="J1114" s="9" t="s">
        <v>92</v>
      </c>
      <c r="K1114" s="13" t="s">
        <v>91</v>
      </c>
      <c r="L1114" s="7" t="s">
        <v>70</v>
      </c>
      <c r="M1114" s="10">
        <v>43890</v>
      </c>
      <c r="N1114" s="10">
        <v>43890</v>
      </c>
      <c r="O1114" s="7"/>
    </row>
    <row r="1115" spans="1:15" s="14" customFormat="1" ht="76.5" x14ac:dyDescent="0.25">
      <c r="A1115" s="4">
        <v>2020</v>
      </c>
      <c r="B1115" s="10">
        <v>43862</v>
      </c>
      <c r="C1115" s="10">
        <v>43890</v>
      </c>
      <c r="D1115" s="7" t="s">
        <v>71</v>
      </c>
      <c r="E1115" s="7" t="s">
        <v>64</v>
      </c>
      <c r="F1115" s="7" t="s">
        <v>72</v>
      </c>
      <c r="G1115" s="11" t="s">
        <v>98</v>
      </c>
      <c r="H1115" s="12" t="s">
        <v>66</v>
      </c>
      <c r="I1115" s="8" t="s">
        <v>67</v>
      </c>
      <c r="J1115" s="9" t="s">
        <v>92</v>
      </c>
      <c r="K1115" s="13" t="s">
        <v>91</v>
      </c>
      <c r="L1115" s="7" t="s">
        <v>70</v>
      </c>
      <c r="M1115" s="10">
        <v>43890</v>
      </c>
      <c r="N1115" s="10">
        <v>43890</v>
      </c>
      <c r="O1115" s="7"/>
    </row>
    <row r="1116" spans="1:15" s="14" customFormat="1" ht="76.5" x14ac:dyDescent="0.25">
      <c r="A1116" s="4">
        <v>2020</v>
      </c>
      <c r="B1116" s="10">
        <v>43862</v>
      </c>
      <c r="C1116" s="10">
        <v>43890</v>
      </c>
      <c r="D1116" s="7" t="s">
        <v>71</v>
      </c>
      <c r="E1116" s="7" t="s">
        <v>64</v>
      </c>
      <c r="F1116" s="7" t="s">
        <v>72</v>
      </c>
      <c r="G1116" s="11" t="s">
        <v>98</v>
      </c>
      <c r="H1116" s="12" t="s">
        <v>66</v>
      </c>
      <c r="I1116" s="8" t="s">
        <v>67</v>
      </c>
      <c r="J1116" s="9" t="s">
        <v>92</v>
      </c>
      <c r="K1116" s="13" t="s">
        <v>91</v>
      </c>
      <c r="L1116" s="7" t="s">
        <v>70</v>
      </c>
      <c r="M1116" s="10">
        <v>43890</v>
      </c>
      <c r="N1116" s="10">
        <v>43890</v>
      </c>
      <c r="O1116" s="7"/>
    </row>
    <row r="1117" spans="1:15" s="14" customFormat="1" ht="76.5" x14ac:dyDescent="0.25">
      <c r="A1117" s="4">
        <v>2020</v>
      </c>
      <c r="B1117" s="10">
        <v>43862</v>
      </c>
      <c r="C1117" s="10">
        <v>43890</v>
      </c>
      <c r="D1117" s="7" t="s">
        <v>71</v>
      </c>
      <c r="E1117" s="7" t="s">
        <v>64</v>
      </c>
      <c r="F1117" s="7" t="s">
        <v>72</v>
      </c>
      <c r="G1117" s="11" t="s">
        <v>98</v>
      </c>
      <c r="H1117" s="12" t="s">
        <v>66</v>
      </c>
      <c r="I1117" s="8" t="s">
        <v>67</v>
      </c>
      <c r="J1117" s="9" t="s">
        <v>92</v>
      </c>
      <c r="K1117" s="13" t="s">
        <v>91</v>
      </c>
      <c r="L1117" s="7" t="s">
        <v>70</v>
      </c>
      <c r="M1117" s="10">
        <v>43890</v>
      </c>
      <c r="N1117" s="10">
        <v>43890</v>
      </c>
      <c r="O1117" s="7"/>
    </row>
    <row r="1118" spans="1:15" s="14" customFormat="1" ht="76.5" x14ac:dyDescent="0.25">
      <c r="A1118" s="4">
        <v>2020</v>
      </c>
      <c r="B1118" s="10">
        <v>43862</v>
      </c>
      <c r="C1118" s="10">
        <v>43890</v>
      </c>
      <c r="D1118" s="7" t="s">
        <v>73</v>
      </c>
      <c r="E1118" s="7" t="s">
        <v>64</v>
      </c>
      <c r="F1118" s="7" t="s">
        <v>74</v>
      </c>
      <c r="G1118" s="11" t="s">
        <v>98</v>
      </c>
      <c r="H1118" s="12" t="s">
        <v>66</v>
      </c>
      <c r="I1118" s="8" t="s">
        <v>67</v>
      </c>
      <c r="J1118" s="9" t="s">
        <v>92</v>
      </c>
      <c r="K1118" s="13" t="s">
        <v>91</v>
      </c>
      <c r="L1118" s="7" t="s">
        <v>70</v>
      </c>
      <c r="M1118" s="10">
        <v>43890</v>
      </c>
      <c r="N1118" s="10">
        <v>43890</v>
      </c>
      <c r="O1118" s="7"/>
    </row>
    <row r="1119" spans="1:15" s="14" customFormat="1" ht="76.5" x14ac:dyDescent="0.25">
      <c r="A1119" s="4">
        <v>2020</v>
      </c>
      <c r="B1119" s="10">
        <v>43862</v>
      </c>
      <c r="C1119" s="10">
        <v>43890</v>
      </c>
      <c r="D1119" s="7" t="s">
        <v>75</v>
      </c>
      <c r="E1119" s="7" t="s">
        <v>64</v>
      </c>
      <c r="F1119" s="7" t="s">
        <v>76</v>
      </c>
      <c r="G1119" s="11" t="s">
        <v>98</v>
      </c>
      <c r="H1119" s="12" t="s">
        <v>66</v>
      </c>
      <c r="I1119" s="8" t="s">
        <v>67</v>
      </c>
      <c r="J1119" s="9" t="s">
        <v>92</v>
      </c>
      <c r="K1119" s="13" t="s">
        <v>91</v>
      </c>
      <c r="L1119" s="7" t="s">
        <v>70</v>
      </c>
      <c r="M1119" s="10">
        <v>43890</v>
      </c>
      <c r="N1119" s="10">
        <v>43890</v>
      </c>
      <c r="O1119" s="7"/>
    </row>
    <row r="1120" spans="1:15" s="14" customFormat="1" ht="76.5" x14ac:dyDescent="0.25">
      <c r="A1120" s="4">
        <v>2020</v>
      </c>
      <c r="B1120" s="10">
        <v>43862</v>
      </c>
      <c r="C1120" s="10">
        <v>43890</v>
      </c>
      <c r="D1120" s="7" t="s">
        <v>77</v>
      </c>
      <c r="E1120" s="7" t="s">
        <v>64</v>
      </c>
      <c r="F1120" s="7" t="s">
        <v>78</v>
      </c>
      <c r="G1120" s="11" t="s">
        <v>98</v>
      </c>
      <c r="H1120" s="12" t="s">
        <v>66</v>
      </c>
      <c r="I1120" s="8" t="s">
        <v>67</v>
      </c>
      <c r="J1120" s="9" t="s">
        <v>92</v>
      </c>
      <c r="K1120" s="13" t="s">
        <v>91</v>
      </c>
      <c r="L1120" s="7" t="s">
        <v>70</v>
      </c>
      <c r="M1120" s="10">
        <v>43890</v>
      </c>
      <c r="N1120" s="10">
        <v>43890</v>
      </c>
      <c r="O1120" s="7"/>
    </row>
    <row r="1121" spans="1:15" s="14" customFormat="1" ht="76.5" x14ac:dyDescent="0.25">
      <c r="A1121" s="4">
        <v>2020</v>
      </c>
      <c r="B1121" s="10">
        <v>43862</v>
      </c>
      <c r="C1121" s="10">
        <v>43890</v>
      </c>
      <c r="D1121" s="7" t="s">
        <v>77</v>
      </c>
      <c r="E1121" s="7" t="s">
        <v>64</v>
      </c>
      <c r="F1121" s="7" t="s">
        <v>78</v>
      </c>
      <c r="G1121" s="11" t="s">
        <v>98</v>
      </c>
      <c r="H1121" s="12" t="s">
        <v>66</v>
      </c>
      <c r="I1121" s="8" t="s">
        <v>67</v>
      </c>
      <c r="J1121" s="9" t="s">
        <v>92</v>
      </c>
      <c r="K1121" s="13" t="s">
        <v>91</v>
      </c>
      <c r="L1121" s="7" t="s">
        <v>70</v>
      </c>
      <c r="M1121" s="10">
        <v>43890</v>
      </c>
      <c r="N1121" s="10">
        <v>43890</v>
      </c>
      <c r="O1121" s="7"/>
    </row>
    <row r="1122" spans="1:15" s="14" customFormat="1" ht="76.5" x14ac:dyDescent="0.25">
      <c r="A1122" s="4">
        <v>2020</v>
      </c>
      <c r="B1122" s="10">
        <v>43862</v>
      </c>
      <c r="C1122" s="10">
        <v>43890</v>
      </c>
      <c r="D1122" s="7" t="s">
        <v>77</v>
      </c>
      <c r="E1122" s="7" t="s">
        <v>64</v>
      </c>
      <c r="F1122" s="7" t="s">
        <v>78</v>
      </c>
      <c r="G1122" s="11" t="s">
        <v>98</v>
      </c>
      <c r="H1122" s="12" t="s">
        <v>66</v>
      </c>
      <c r="I1122" s="8" t="s">
        <v>67</v>
      </c>
      <c r="J1122" s="9" t="s">
        <v>92</v>
      </c>
      <c r="K1122" s="13" t="s">
        <v>91</v>
      </c>
      <c r="L1122" s="7" t="s">
        <v>70</v>
      </c>
      <c r="M1122" s="10">
        <v>43890</v>
      </c>
      <c r="N1122" s="10">
        <v>43890</v>
      </c>
      <c r="O1122" s="7"/>
    </row>
    <row r="1123" spans="1:15" s="14" customFormat="1" ht="76.5" x14ac:dyDescent="0.25">
      <c r="A1123" s="4">
        <v>2020</v>
      </c>
      <c r="B1123" s="10">
        <v>43862</v>
      </c>
      <c r="C1123" s="10">
        <v>43890</v>
      </c>
      <c r="D1123" s="7" t="s">
        <v>79</v>
      </c>
      <c r="E1123" s="7" t="s">
        <v>64</v>
      </c>
      <c r="F1123" s="7" t="s">
        <v>80</v>
      </c>
      <c r="G1123" s="11" t="s">
        <v>98</v>
      </c>
      <c r="H1123" s="12" t="s">
        <v>66</v>
      </c>
      <c r="I1123" s="8" t="s">
        <v>67</v>
      </c>
      <c r="J1123" s="9" t="s">
        <v>92</v>
      </c>
      <c r="K1123" s="13" t="s">
        <v>91</v>
      </c>
      <c r="L1123" s="7" t="s">
        <v>70</v>
      </c>
      <c r="M1123" s="10">
        <v>43890</v>
      </c>
      <c r="N1123" s="10">
        <v>43890</v>
      </c>
      <c r="O1123" s="7"/>
    </row>
    <row r="1124" spans="1:15" s="14" customFormat="1" ht="76.5" x14ac:dyDescent="0.25">
      <c r="A1124" s="4">
        <v>2020</v>
      </c>
      <c r="B1124" s="10">
        <v>43862</v>
      </c>
      <c r="C1124" s="10">
        <v>43890</v>
      </c>
      <c r="D1124" s="7" t="s">
        <v>79</v>
      </c>
      <c r="E1124" s="7" t="s">
        <v>64</v>
      </c>
      <c r="F1124" s="7" t="s">
        <v>80</v>
      </c>
      <c r="G1124" s="11" t="s">
        <v>98</v>
      </c>
      <c r="H1124" s="12" t="s">
        <v>66</v>
      </c>
      <c r="I1124" s="8" t="s">
        <v>67</v>
      </c>
      <c r="J1124" s="9" t="s">
        <v>92</v>
      </c>
      <c r="K1124" s="13" t="s">
        <v>91</v>
      </c>
      <c r="L1124" s="7" t="s">
        <v>70</v>
      </c>
      <c r="M1124" s="10">
        <v>43890</v>
      </c>
      <c r="N1124" s="10">
        <v>43890</v>
      </c>
      <c r="O1124" s="7"/>
    </row>
    <row r="1125" spans="1:15" s="14" customFormat="1" ht="76.5" x14ac:dyDescent="0.25">
      <c r="A1125" s="4">
        <v>2020</v>
      </c>
      <c r="B1125" s="10">
        <v>43862</v>
      </c>
      <c r="C1125" s="10">
        <v>43890</v>
      </c>
      <c r="D1125" s="7" t="s">
        <v>79</v>
      </c>
      <c r="E1125" s="7" t="s">
        <v>64</v>
      </c>
      <c r="F1125" s="7" t="s">
        <v>81</v>
      </c>
      <c r="G1125" s="11" t="s">
        <v>98</v>
      </c>
      <c r="H1125" s="12" t="s">
        <v>66</v>
      </c>
      <c r="I1125" s="8" t="s">
        <v>67</v>
      </c>
      <c r="J1125" s="9" t="s">
        <v>92</v>
      </c>
      <c r="K1125" s="13" t="s">
        <v>91</v>
      </c>
      <c r="L1125" s="7" t="s">
        <v>70</v>
      </c>
      <c r="M1125" s="10">
        <v>43890</v>
      </c>
      <c r="N1125" s="10">
        <v>43890</v>
      </c>
      <c r="O1125" s="7"/>
    </row>
    <row r="1126" spans="1:15" s="14" customFormat="1" ht="76.5" x14ac:dyDescent="0.25">
      <c r="A1126" s="4">
        <v>2020</v>
      </c>
      <c r="B1126" s="10">
        <v>43862</v>
      </c>
      <c r="C1126" s="10">
        <v>43890</v>
      </c>
      <c r="D1126" s="7" t="s">
        <v>79</v>
      </c>
      <c r="E1126" s="7" t="s">
        <v>64</v>
      </c>
      <c r="F1126" s="7" t="s">
        <v>81</v>
      </c>
      <c r="G1126" s="11" t="s">
        <v>98</v>
      </c>
      <c r="H1126" s="12" t="s">
        <v>66</v>
      </c>
      <c r="I1126" s="8" t="s">
        <v>67</v>
      </c>
      <c r="J1126" s="9" t="s">
        <v>92</v>
      </c>
      <c r="K1126" s="13" t="s">
        <v>91</v>
      </c>
      <c r="L1126" s="7" t="s">
        <v>70</v>
      </c>
      <c r="M1126" s="10">
        <v>43890</v>
      </c>
      <c r="N1126" s="10">
        <v>43890</v>
      </c>
      <c r="O1126" s="7"/>
    </row>
    <row r="1127" spans="1:15" s="14" customFormat="1" ht="76.5" x14ac:dyDescent="0.25">
      <c r="A1127" s="4">
        <v>2020</v>
      </c>
      <c r="B1127" s="10">
        <v>43862</v>
      </c>
      <c r="C1127" s="10">
        <v>43890</v>
      </c>
      <c r="D1127" s="7" t="s">
        <v>79</v>
      </c>
      <c r="E1127" s="7" t="s">
        <v>64</v>
      </c>
      <c r="F1127" s="7" t="s">
        <v>82</v>
      </c>
      <c r="G1127" s="11" t="s">
        <v>98</v>
      </c>
      <c r="H1127" s="12" t="s">
        <v>66</v>
      </c>
      <c r="I1127" s="8" t="s">
        <v>67</v>
      </c>
      <c r="J1127" s="9" t="s">
        <v>92</v>
      </c>
      <c r="K1127" s="13" t="s">
        <v>91</v>
      </c>
      <c r="L1127" s="7" t="s">
        <v>70</v>
      </c>
      <c r="M1127" s="10">
        <v>43890</v>
      </c>
      <c r="N1127" s="10">
        <v>43890</v>
      </c>
      <c r="O1127" s="7"/>
    </row>
    <row r="1128" spans="1:15" s="14" customFormat="1" ht="76.5" x14ac:dyDescent="0.25">
      <c r="A1128" s="4">
        <v>2020</v>
      </c>
      <c r="B1128" s="10">
        <v>43862</v>
      </c>
      <c r="C1128" s="10">
        <v>43890</v>
      </c>
      <c r="D1128" s="7" t="s">
        <v>63</v>
      </c>
      <c r="E1128" s="7" t="s">
        <v>64</v>
      </c>
      <c r="F1128" s="7" t="s">
        <v>63</v>
      </c>
      <c r="G1128" s="11" t="s">
        <v>98</v>
      </c>
      <c r="H1128" s="12" t="s">
        <v>66</v>
      </c>
      <c r="I1128" s="8" t="s">
        <v>67</v>
      </c>
      <c r="J1128" s="9" t="s">
        <v>92</v>
      </c>
      <c r="K1128" s="13" t="s">
        <v>91</v>
      </c>
      <c r="L1128" s="7" t="s">
        <v>70</v>
      </c>
      <c r="M1128" s="10">
        <v>43890</v>
      </c>
      <c r="N1128" s="10">
        <v>43890</v>
      </c>
      <c r="O1128" s="7"/>
    </row>
    <row r="1129" spans="1:15" s="14" customFormat="1" ht="76.5" x14ac:dyDescent="0.25">
      <c r="A1129" s="4">
        <v>2020</v>
      </c>
      <c r="B1129" s="10">
        <v>43862</v>
      </c>
      <c r="C1129" s="10">
        <v>43890</v>
      </c>
      <c r="D1129" s="7" t="s">
        <v>63</v>
      </c>
      <c r="E1129" s="7" t="s">
        <v>64</v>
      </c>
      <c r="F1129" s="7" t="s">
        <v>63</v>
      </c>
      <c r="G1129" s="11" t="s">
        <v>98</v>
      </c>
      <c r="H1129" s="12" t="s">
        <v>66</v>
      </c>
      <c r="I1129" s="8" t="s">
        <v>67</v>
      </c>
      <c r="J1129" s="9" t="s">
        <v>92</v>
      </c>
      <c r="K1129" s="13" t="s">
        <v>91</v>
      </c>
      <c r="L1129" s="7" t="s">
        <v>70</v>
      </c>
      <c r="M1129" s="10">
        <v>43890</v>
      </c>
      <c r="N1129" s="10">
        <v>43890</v>
      </c>
      <c r="O1129" s="7"/>
    </row>
    <row r="1130" spans="1:15" s="14" customFormat="1" ht="76.5" x14ac:dyDescent="0.25">
      <c r="A1130" s="4">
        <v>2020</v>
      </c>
      <c r="B1130" s="10">
        <v>43862</v>
      </c>
      <c r="C1130" s="10">
        <v>43890</v>
      </c>
      <c r="D1130" s="7" t="s">
        <v>63</v>
      </c>
      <c r="E1130" s="7" t="s">
        <v>64</v>
      </c>
      <c r="F1130" s="7" t="s">
        <v>63</v>
      </c>
      <c r="G1130" s="11" t="s">
        <v>98</v>
      </c>
      <c r="H1130" s="12" t="s">
        <v>66</v>
      </c>
      <c r="I1130" s="8" t="s">
        <v>67</v>
      </c>
      <c r="J1130" s="9" t="s">
        <v>92</v>
      </c>
      <c r="K1130" s="13" t="s">
        <v>91</v>
      </c>
      <c r="L1130" s="7" t="s">
        <v>70</v>
      </c>
      <c r="M1130" s="10">
        <v>43890</v>
      </c>
      <c r="N1130" s="10">
        <v>43890</v>
      </c>
      <c r="O1130" s="7"/>
    </row>
    <row r="1131" spans="1:15" s="14" customFormat="1" ht="76.5" x14ac:dyDescent="0.25">
      <c r="A1131" s="4">
        <v>2020</v>
      </c>
      <c r="B1131" s="10">
        <v>43862</v>
      </c>
      <c r="C1131" s="10">
        <v>43890</v>
      </c>
      <c r="D1131" s="7" t="s">
        <v>71</v>
      </c>
      <c r="E1131" s="7" t="s">
        <v>64</v>
      </c>
      <c r="F1131" s="7" t="s">
        <v>72</v>
      </c>
      <c r="G1131" s="11" t="s">
        <v>98</v>
      </c>
      <c r="H1131" s="12" t="s">
        <v>66</v>
      </c>
      <c r="I1131" s="8" t="s">
        <v>67</v>
      </c>
      <c r="J1131" s="9" t="s">
        <v>92</v>
      </c>
      <c r="K1131" s="13" t="s">
        <v>91</v>
      </c>
      <c r="L1131" s="7" t="s">
        <v>70</v>
      </c>
      <c r="M1131" s="10">
        <v>43890</v>
      </c>
      <c r="N1131" s="10">
        <v>43890</v>
      </c>
      <c r="O1131" s="7"/>
    </row>
    <row r="1132" spans="1:15" s="14" customFormat="1" ht="76.5" x14ac:dyDescent="0.25">
      <c r="A1132" s="4">
        <v>2020</v>
      </c>
      <c r="B1132" s="10">
        <v>43862</v>
      </c>
      <c r="C1132" s="10">
        <v>43890</v>
      </c>
      <c r="D1132" s="7" t="s">
        <v>71</v>
      </c>
      <c r="E1132" s="7" t="s">
        <v>64</v>
      </c>
      <c r="F1132" s="7" t="s">
        <v>72</v>
      </c>
      <c r="G1132" s="11" t="s">
        <v>98</v>
      </c>
      <c r="H1132" s="12" t="s">
        <v>66</v>
      </c>
      <c r="I1132" s="8" t="s">
        <v>67</v>
      </c>
      <c r="J1132" s="9" t="s">
        <v>92</v>
      </c>
      <c r="K1132" s="13" t="s">
        <v>91</v>
      </c>
      <c r="L1132" s="7" t="s">
        <v>70</v>
      </c>
      <c r="M1132" s="10">
        <v>43890</v>
      </c>
      <c r="N1132" s="10">
        <v>43890</v>
      </c>
      <c r="O1132" s="7"/>
    </row>
    <row r="1133" spans="1:15" s="14" customFormat="1" ht="76.5" x14ac:dyDescent="0.25">
      <c r="A1133" s="4">
        <v>2020</v>
      </c>
      <c r="B1133" s="10">
        <v>43862</v>
      </c>
      <c r="C1133" s="10">
        <v>43890</v>
      </c>
      <c r="D1133" s="7" t="s">
        <v>71</v>
      </c>
      <c r="E1133" s="7" t="s">
        <v>64</v>
      </c>
      <c r="F1133" s="7" t="s">
        <v>72</v>
      </c>
      <c r="G1133" s="11" t="s">
        <v>98</v>
      </c>
      <c r="H1133" s="12" t="s">
        <v>66</v>
      </c>
      <c r="I1133" s="8" t="s">
        <v>67</v>
      </c>
      <c r="J1133" s="9" t="s">
        <v>92</v>
      </c>
      <c r="K1133" s="13" t="s">
        <v>91</v>
      </c>
      <c r="L1133" s="7" t="s">
        <v>70</v>
      </c>
      <c r="M1133" s="10">
        <v>43890</v>
      </c>
      <c r="N1133" s="10">
        <v>43890</v>
      </c>
      <c r="O1133" s="7"/>
    </row>
    <row r="1134" spans="1:15" s="14" customFormat="1" ht="76.5" x14ac:dyDescent="0.25">
      <c r="A1134" s="4">
        <v>2020</v>
      </c>
      <c r="B1134" s="10">
        <v>43862</v>
      </c>
      <c r="C1134" s="10">
        <v>43890</v>
      </c>
      <c r="D1134" s="7" t="s">
        <v>73</v>
      </c>
      <c r="E1134" s="7" t="s">
        <v>64</v>
      </c>
      <c r="F1134" s="7" t="s">
        <v>74</v>
      </c>
      <c r="G1134" s="11" t="s">
        <v>98</v>
      </c>
      <c r="H1134" s="12" t="s">
        <v>66</v>
      </c>
      <c r="I1134" s="8" t="s">
        <v>67</v>
      </c>
      <c r="J1134" s="9" t="s">
        <v>92</v>
      </c>
      <c r="K1134" s="13" t="s">
        <v>91</v>
      </c>
      <c r="L1134" s="7" t="s">
        <v>70</v>
      </c>
      <c r="M1134" s="10">
        <v>43890</v>
      </c>
      <c r="N1134" s="10">
        <v>43890</v>
      </c>
      <c r="O1134" s="7"/>
    </row>
    <row r="1135" spans="1:15" s="14" customFormat="1" ht="63.75" x14ac:dyDescent="0.25">
      <c r="A1135" s="4">
        <v>2020</v>
      </c>
      <c r="B1135" s="10">
        <v>43862</v>
      </c>
      <c r="C1135" s="10">
        <v>43890</v>
      </c>
      <c r="D1135" s="7" t="s">
        <v>139</v>
      </c>
      <c r="E1135" s="7" t="s">
        <v>169</v>
      </c>
      <c r="F1135" s="7" t="s">
        <v>141</v>
      </c>
      <c r="G1135" s="11" t="s">
        <v>158</v>
      </c>
      <c r="H1135" s="12" t="s">
        <v>158</v>
      </c>
      <c r="I1135" s="8" t="s">
        <v>143</v>
      </c>
      <c r="J1135" s="9" t="s">
        <v>91</v>
      </c>
      <c r="K1135" s="13" t="s">
        <v>158</v>
      </c>
      <c r="L1135" s="7" t="s">
        <v>145</v>
      </c>
      <c r="M1135" s="10">
        <v>43890</v>
      </c>
      <c r="N1135" s="10">
        <v>43890</v>
      </c>
      <c r="O1135" s="7"/>
    </row>
    <row r="1136" spans="1:15" s="14" customFormat="1" ht="24" x14ac:dyDescent="0.25">
      <c r="A1136" s="4">
        <v>2020</v>
      </c>
      <c r="B1136" s="10">
        <v>43862</v>
      </c>
      <c r="C1136" s="10">
        <v>43890</v>
      </c>
      <c r="D1136" s="7" t="s">
        <v>222</v>
      </c>
      <c r="E1136" s="7" t="s">
        <v>222</v>
      </c>
      <c r="F1136" s="7" t="s">
        <v>222</v>
      </c>
      <c r="G1136" s="11"/>
      <c r="H1136" s="12"/>
      <c r="I1136" s="8" t="s">
        <v>222</v>
      </c>
      <c r="J1136" s="9"/>
      <c r="K1136" s="13"/>
      <c r="L1136" s="7" t="s">
        <v>223</v>
      </c>
      <c r="M1136" s="10">
        <v>43890</v>
      </c>
      <c r="N1136" s="10">
        <v>43890</v>
      </c>
      <c r="O1136" s="7" t="s">
        <v>224</v>
      </c>
    </row>
    <row r="1137" spans="1:15" s="14" customFormat="1" ht="84" x14ac:dyDescent="0.25">
      <c r="A1137" s="4">
        <v>2020</v>
      </c>
      <c r="B1137" s="10">
        <v>43862</v>
      </c>
      <c r="C1137" s="10">
        <v>43890</v>
      </c>
      <c r="D1137" s="7" t="s">
        <v>225</v>
      </c>
      <c r="E1137" s="7">
        <v>43890</v>
      </c>
      <c r="F1137" s="7" t="s">
        <v>226</v>
      </c>
      <c r="G1137" s="11"/>
      <c r="H1137" s="12"/>
      <c r="I1137" s="8" t="s">
        <v>227</v>
      </c>
      <c r="J1137" s="9" t="s">
        <v>91</v>
      </c>
      <c r="K1137" s="13" t="s">
        <v>272</v>
      </c>
      <c r="L1137" s="7" t="s">
        <v>229</v>
      </c>
      <c r="M1137" s="10">
        <v>43890</v>
      </c>
      <c r="N1137" s="10">
        <v>43890</v>
      </c>
      <c r="O1137" s="7" t="s">
        <v>230</v>
      </c>
    </row>
    <row r="1138" spans="1:15" s="14" customFormat="1" ht="84" x14ac:dyDescent="0.25">
      <c r="A1138" s="4">
        <v>2020</v>
      </c>
      <c r="B1138" s="10">
        <v>43862</v>
      </c>
      <c r="C1138" s="10">
        <v>43890</v>
      </c>
      <c r="D1138" s="7" t="s">
        <v>225</v>
      </c>
      <c r="E1138" s="7">
        <v>43890</v>
      </c>
      <c r="F1138" s="7" t="s">
        <v>231</v>
      </c>
      <c r="G1138" s="11"/>
      <c r="H1138" s="12"/>
      <c r="I1138" s="8" t="s">
        <v>227</v>
      </c>
      <c r="J1138" s="9" t="s">
        <v>91</v>
      </c>
      <c r="K1138" s="13" t="s">
        <v>272</v>
      </c>
      <c r="L1138" s="7" t="s">
        <v>229</v>
      </c>
      <c r="M1138" s="10">
        <v>43890</v>
      </c>
      <c r="N1138" s="10">
        <v>43890</v>
      </c>
      <c r="O1138" s="7" t="s">
        <v>230</v>
      </c>
    </row>
    <row r="1139" spans="1:15" s="14" customFormat="1" ht="84" x14ac:dyDescent="0.25">
      <c r="A1139" s="4">
        <v>2020</v>
      </c>
      <c r="B1139" s="10">
        <v>43862</v>
      </c>
      <c r="C1139" s="10">
        <v>43890</v>
      </c>
      <c r="D1139" s="7" t="s">
        <v>225</v>
      </c>
      <c r="E1139" s="7">
        <v>43890</v>
      </c>
      <c r="F1139" s="7" t="s">
        <v>232</v>
      </c>
      <c r="G1139" s="11"/>
      <c r="H1139" s="12"/>
      <c r="I1139" s="8" t="s">
        <v>227</v>
      </c>
      <c r="J1139" s="9" t="s">
        <v>91</v>
      </c>
      <c r="K1139" s="13" t="s">
        <v>272</v>
      </c>
      <c r="L1139" s="7" t="s">
        <v>229</v>
      </c>
      <c r="M1139" s="10">
        <v>43890</v>
      </c>
      <c r="N1139" s="10">
        <v>43890</v>
      </c>
      <c r="O1139" s="7" t="s">
        <v>230</v>
      </c>
    </row>
    <row r="1140" spans="1:15" s="14" customFormat="1" ht="84" x14ac:dyDescent="0.25">
      <c r="A1140" s="4">
        <v>2020</v>
      </c>
      <c r="B1140" s="10">
        <v>43862</v>
      </c>
      <c r="C1140" s="10">
        <v>43890</v>
      </c>
      <c r="D1140" s="7" t="s">
        <v>225</v>
      </c>
      <c r="E1140" s="7">
        <v>43890</v>
      </c>
      <c r="F1140" s="7" t="s">
        <v>233</v>
      </c>
      <c r="G1140" s="11"/>
      <c r="H1140" s="12"/>
      <c r="I1140" s="8" t="s">
        <v>227</v>
      </c>
      <c r="J1140" s="9" t="s">
        <v>91</v>
      </c>
      <c r="K1140" s="13" t="s">
        <v>272</v>
      </c>
      <c r="L1140" s="7" t="s">
        <v>229</v>
      </c>
      <c r="M1140" s="10">
        <v>43890</v>
      </c>
      <c r="N1140" s="10">
        <v>43890</v>
      </c>
      <c r="O1140" s="7" t="s">
        <v>230</v>
      </c>
    </row>
    <row r="1141" spans="1:15" s="14" customFormat="1" ht="84" x14ac:dyDescent="0.25">
      <c r="A1141" s="4">
        <v>2020</v>
      </c>
      <c r="B1141" s="10">
        <v>43862</v>
      </c>
      <c r="C1141" s="10">
        <v>43890</v>
      </c>
      <c r="D1141" s="7" t="s">
        <v>225</v>
      </c>
      <c r="E1141" s="7">
        <v>43890</v>
      </c>
      <c r="F1141" s="7" t="s">
        <v>234</v>
      </c>
      <c r="G1141" s="11"/>
      <c r="H1141" s="12"/>
      <c r="I1141" s="8" t="s">
        <v>227</v>
      </c>
      <c r="J1141" s="9" t="s">
        <v>91</v>
      </c>
      <c r="K1141" s="13" t="s">
        <v>272</v>
      </c>
      <c r="L1141" s="7" t="s">
        <v>229</v>
      </c>
      <c r="M1141" s="10">
        <v>43890</v>
      </c>
      <c r="N1141" s="10">
        <v>43890</v>
      </c>
      <c r="O1141" s="7" t="s">
        <v>230</v>
      </c>
    </row>
    <row r="1142" spans="1:15" s="14" customFormat="1" ht="84" x14ac:dyDescent="0.25">
      <c r="A1142" s="4">
        <v>2020</v>
      </c>
      <c r="B1142" s="10">
        <v>43862</v>
      </c>
      <c r="C1142" s="10">
        <v>43890</v>
      </c>
      <c r="D1142" s="7" t="s">
        <v>225</v>
      </c>
      <c r="E1142" s="7">
        <v>43890</v>
      </c>
      <c r="F1142" s="7" t="s">
        <v>235</v>
      </c>
      <c r="G1142" s="11"/>
      <c r="H1142" s="12"/>
      <c r="I1142" s="8" t="s">
        <v>227</v>
      </c>
      <c r="J1142" s="9" t="s">
        <v>91</v>
      </c>
      <c r="K1142" s="13" t="s">
        <v>272</v>
      </c>
      <c r="L1142" s="7" t="s">
        <v>236</v>
      </c>
      <c r="M1142" s="10">
        <v>43890</v>
      </c>
      <c r="N1142" s="10">
        <v>43890</v>
      </c>
      <c r="O1142" s="7" t="s">
        <v>230</v>
      </c>
    </row>
    <row r="1143" spans="1:15" s="14" customFormat="1" ht="84" x14ac:dyDescent="0.25">
      <c r="A1143" s="4">
        <v>2020</v>
      </c>
      <c r="B1143" s="10">
        <v>43862</v>
      </c>
      <c r="C1143" s="10">
        <v>43890</v>
      </c>
      <c r="D1143" s="7" t="s">
        <v>225</v>
      </c>
      <c r="E1143" s="7">
        <v>43890</v>
      </c>
      <c r="F1143" s="7" t="s">
        <v>237</v>
      </c>
      <c r="G1143" s="11"/>
      <c r="H1143" s="12"/>
      <c r="I1143" s="8" t="s">
        <v>227</v>
      </c>
      <c r="J1143" s="9" t="s">
        <v>91</v>
      </c>
      <c r="K1143" s="13" t="s">
        <v>272</v>
      </c>
      <c r="L1143" s="7" t="s">
        <v>236</v>
      </c>
      <c r="M1143" s="10">
        <v>43890</v>
      </c>
      <c r="N1143" s="10">
        <v>43890</v>
      </c>
      <c r="O1143" s="7" t="s">
        <v>230</v>
      </c>
    </row>
    <row r="1144" spans="1:15" s="14" customFormat="1" ht="84" x14ac:dyDescent="0.25">
      <c r="A1144" s="4">
        <v>2020</v>
      </c>
      <c r="B1144" s="10">
        <v>43862</v>
      </c>
      <c r="C1144" s="10">
        <v>43890</v>
      </c>
      <c r="D1144" s="7" t="s">
        <v>225</v>
      </c>
      <c r="E1144" s="7">
        <v>43890</v>
      </c>
      <c r="F1144" s="7" t="s">
        <v>238</v>
      </c>
      <c r="G1144" s="11"/>
      <c r="H1144" s="12"/>
      <c r="I1144" s="8" t="s">
        <v>227</v>
      </c>
      <c r="J1144" s="9" t="s">
        <v>91</v>
      </c>
      <c r="K1144" s="13" t="s">
        <v>272</v>
      </c>
      <c r="L1144" s="7" t="s">
        <v>236</v>
      </c>
      <c r="M1144" s="10">
        <v>43890</v>
      </c>
      <c r="N1144" s="10">
        <v>43890</v>
      </c>
      <c r="O1144" s="7" t="s">
        <v>230</v>
      </c>
    </row>
    <row r="1145" spans="1:15" s="14" customFormat="1" ht="84" x14ac:dyDescent="0.25">
      <c r="A1145" s="4">
        <v>2020</v>
      </c>
      <c r="B1145" s="10">
        <v>43862</v>
      </c>
      <c r="C1145" s="10">
        <v>43890</v>
      </c>
      <c r="D1145" s="7" t="s">
        <v>225</v>
      </c>
      <c r="E1145" s="7">
        <v>43890</v>
      </c>
      <c r="F1145" s="7" t="s">
        <v>239</v>
      </c>
      <c r="G1145" s="11"/>
      <c r="H1145" s="12"/>
      <c r="I1145" s="8" t="s">
        <v>227</v>
      </c>
      <c r="J1145" s="9" t="s">
        <v>91</v>
      </c>
      <c r="K1145" s="13" t="s">
        <v>272</v>
      </c>
      <c r="L1145" s="7" t="s">
        <v>236</v>
      </c>
      <c r="M1145" s="10">
        <v>43890</v>
      </c>
      <c r="N1145" s="10">
        <v>43890</v>
      </c>
      <c r="O1145" s="7" t="s">
        <v>230</v>
      </c>
    </row>
    <row r="1146" spans="1:15" s="14" customFormat="1" ht="84" x14ac:dyDescent="0.25">
      <c r="A1146" s="4">
        <v>2020</v>
      </c>
      <c r="B1146" s="10">
        <v>43862</v>
      </c>
      <c r="C1146" s="10">
        <v>43890</v>
      </c>
      <c r="D1146" s="7" t="s">
        <v>225</v>
      </c>
      <c r="E1146" s="7">
        <v>43890</v>
      </c>
      <c r="F1146" s="7" t="s">
        <v>240</v>
      </c>
      <c r="G1146" s="11"/>
      <c r="H1146" s="12"/>
      <c r="I1146" s="8" t="s">
        <v>227</v>
      </c>
      <c r="J1146" s="9" t="s">
        <v>91</v>
      </c>
      <c r="K1146" s="13" t="s">
        <v>272</v>
      </c>
      <c r="L1146" s="7" t="s">
        <v>236</v>
      </c>
      <c r="M1146" s="10">
        <v>43890</v>
      </c>
      <c r="N1146" s="10">
        <v>43890</v>
      </c>
      <c r="O1146" s="7" t="s">
        <v>230</v>
      </c>
    </row>
    <row r="1147" spans="1:15" s="14" customFormat="1" ht="84" x14ac:dyDescent="0.25">
      <c r="A1147" s="4">
        <v>2020</v>
      </c>
      <c r="B1147" s="10">
        <v>43862</v>
      </c>
      <c r="C1147" s="10">
        <v>43890</v>
      </c>
      <c r="D1147" s="7" t="s">
        <v>225</v>
      </c>
      <c r="E1147" s="7">
        <v>43890</v>
      </c>
      <c r="F1147" s="7" t="s">
        <v>241</v>
      </c>
      <c r="G1147" s="11"/>
      <c r="H1147" s="12"/>
      <c r="I1147" s="8" t="s">
        <v>227</v>
      </c>
      <c r="J1147" s="9" t="s">
        <v>91</v>
      </c>
      <c r="K1147" s="13" t="s">
        <v>272</v>
      </c>
      <c r="L1147" s="7" t="s">
        <v>236</v>
      </c>
      <c r="M1147" s="10">
        <v>43890</v>
      </c>
      <c r="N1147" s="10">
        <v>43890</v>
      </c>
      <c r="O1147" s="7" t="s">
        <v>230</v>
      </c>
    </row>
    <row r="1148" spans="1:15" s="14" customFormat="1" ht="84" x14ac:dyDescent="0.25">
      <c r="A1148" s="4">
        <v>2020</v>
      </c>
      <c r="B1148" s="10">
        <v>43862</v>
      </c>
      <c r="C1148" s="10">
        <v>43890</v>
      </c>
      <c r="D1148" s="7" t="s">
        <v>225</v>
      </c>
      <c r="E1148" s="7">
        <v>43890</v>
      </c>
      <c r="F1148" s="7" t="s">
        <v>242</v>
      </c>
      <c r="G1148" s="11"/>
      <c r="H1148" s="12"/>
      <c r="I1148" s="8" t="s">
        <v>227</v>
      </c>
      <c r="J1148" s="9" t="s">
        <v>91</v>
      </c>
      <c r="K1148" s="13" t="s">
        <v>272</v>
      </c>
      <c r="L1148" s="7" t="s">
        <v>236</v>
      </c>
      <c r="M1148" s="10">
        <v>43890</v>
      </c>
      <c r="N1148" s="10">
        <v>43890</v>
      </c>
      <c r="O1148" s="7" t="s">
        <v>230</v>
      </c>
    </row>
    <row r="1149" spans="1:15" s="14" customFormat="1" ht="84" x14ac:dyDescent="0.25">
      <c r="A1149" s="4">
        <v>2020</v>
      </c>
      <c r="B1149" s="10">
        <v>43862</v>
      </c>
      <c r="C1149" s="10">
        <v>43890</v>
      </c>
      <c r="D1149" s="7" t="s">
        <v>225</v>
      </c>
      <c r="E1149" s="7">
        <v>43890</v>
      </c>
      <c r="F1149" s="7" t="s">
        <v>243</v>
      </c>
      <c r="G1149" s="11"/>
      <c r="H1149" s="12"/>
      <c r="I1149" s="8" t="s">
        <v>227</v>
      </c>
      <c r="J1149" s="9" t="s">
        <v>91</v>
      </c>
      <c r="K1149" s="13" t="s">
        <v>272</v>
      </c>
      <c r="L1149" s="7" t="s">
        <v>236</v>
      </c>
      <c r="M1149" s="10">
        <v>43890</v>
      </c>
      <c r="N1149" s="10">
        <v>43890</v>
      </c>
      <c r="O1149" s="7" t="s">
        <v>230</v>
      </c>
    </row>
    <row r="1150" spans="1:15" s="14" customFormat="1" ht="84" x14ac:dyDescent="0.25">
      <c r="A1150" s="4">
        <v>2020</v>
      </c>
      <c r="B1150" s="10">
        <v>43862</v>
      </c>
      <c r="C1150" s="10">
        <v>43890</v>
      </c>
      <c r="D1150" s="7" t="s">
        <v>225</v>
      </c>
      <c r="E1150" s="7">
        <v>43890</v>
      </c>
      <c r="F1150" s="7" t="s">
        <v>244</v>
      </c>
      <c r="G1150" s="11"/>
      <c r="H1150" s="12"/>
      <c r="I1150" s="8" t="s">
        <v>227</v>
      </c>
      <c r="J1150" s="9" t="s">
        <v>91</v>
      </c>
      <c r="K1150" s="13" t="s">
        <v>272</v>
      </c>
      <c r="L1150" s="7" t="s">
        <v>236</v>
      </c>
      <c r="M1150" s="10">
        <v>43890</v>
      </c>
      <c r="N1150" s="10">
        <v>43890</v>
      </c>
      <c r="O1150" s="7" t="s">
        <v>230</v>
      </c>
    </row>
    <row r="1151" spans="1:15" s="14" customFormat="1" ht="120" x14ac:dyDescent="0.25">
      <c r="A1151" s="4">
        <v>2020</v>
      </c>
      <c r="B1151" s="10">
        <v>43862</v>
      </c>
      <c r="C1151" s="10">
        <v>43890</v>
      </c>
      <c r="D1151" s="7" t="s">
        <v>225</v>
      </c>
      <c r="E1151" s="7">
        <v>43890</v>
      </c>
      <c r="F1151" s="7" t="s">
        <v>245</v>
      </c>
      <c r="G1151" s="11"/>
      <c r="H1151" s="12"/>
      <c r="I1151" s="8" t="s">
        <v>227</v>
      </c>
      <c r="J1151" s="9" t="s">
        <v>91</v>
      </c>
      <c r="K1151" s="13" t="s">
        <v>272</v>
      </c>
      <c r="L1151" s="7" t="s">
        <v>236</v>
      </c>
      <c r="M1151" s="10">
        <v>43890</v>
      </c>
      <c r="N1151" s="10">
        <v>43890</v>
      </c>
      <c r="O1151" s="7" t="s">
        <v>230</v>
      </c>
    </row>
    <row r="1152" spans="1:15" s="14" customFormat="1" ht="84" x14ac:dyDescent="0.25">
      <c r="A1152" s="4">
        <v>2020</v>
      </c>
      <c r="B1152" s="10">
        <v>43862</v>
      </c>
      <c r="C1152" s="10">
        <v>43890</v>
      </c>
      <c r="D1152" s="7" t="s">
        <v>225</v>
      </c>
      <c r="E1152" s="7">
        <v>43890</v>
      </c>
      <c r="F1152" s="7" t="s">
        <v>246</v>
      </c>
      <c r="G1152" s="11"/>
      <c r="H1152" s="12"/>
      <c r="I1152" s="8" t="s">
        <v>227</v>
      </c>
      <c r="J1152" s="9" t="s">
        <v>91</v>
      </c>
      <c r="K1152" s="13" t="s">
        <v>272</v>
      </c>
      <c r="L1152" s="7" t="s">
        <v>236</v>
      </c>
      <c r="M1152" s="10">
        <v>43890</v>
      </c>
      <c r="N1152" s="10">
        <v>43890</v>
      </c>
      <c r="O1152" s="7" t="s">
        <v>230</v>
      </c>
    </row>
    <row r="1153" spans="1:15" s="14" customFormat="1" ht="84" x14ac:dyDescent="0.25">
      <c r="A1153" s="4">
        <v>2020</v>
      </c>
      <c r="B1153" s="10">
        <v>43862</v>
      </c>
      <c r="C1153" s="10">
        <v>43890</v>
      </c>
      <c r="D1153" s="7" t="s">
        <v>225</v>
      </c>
      <c r="E1153" s="7">
        <v>43890</v>
      </c>
      <c r="F1153" s="7" t="s">
        <v>247</v>
      </c>
      <c r="G1153" s="11"/>
      <c r="H1153" s="12"/>
      <c r="I1153" s="8" t="s">
        <v>227</v>
      </c>
      <c r="J1153" s="9" t="s">
        <v>91</v>
      </c>
      <c r="K1153" s="13" t="s">
        <v>272</v>
      </c>
      <c r="L1153" s="7" t="s">
        <v>236</v>
      </c>
      <c r="M1153" s="10">
        <v>43890</v>
      </c>
      <c r="N1153" s="10">
        <v>43890</v>
      </c>
      <c r="O1153" s="7" t="s">
        <v>230</v>
      </c>
    </row>
    <row r="1154" spans="1:15" s="14" customFormat="1" ht="63.75" x14ac:dyDescent="0.25">
      <c r="A1154" s="4">
        <v>2020</v>
      </c>
      <c r="B1154" s="10">
        <v>43862</v>
      </c>
      <c r="C1154" s="10">
        <v>43890</v>
      </c>
      <c r="D1154" s="7" t="s">
        <v>282</v>
      </c>
      <c r="E1154" s="7" t="s">
        <v>64</v>
      </c>
      <c r="F1154" s="7" t="s">
        <v>283</v>
      </c>
      <c r="G1154" s="11"/>
      <c r="H1154" s="12" t="s">
        <v>284</v>
      </c>
      <c r="I1154" s="8" t="s">
        <v>285</v>
      </c>
      <c r="J1154" s="9" t="s">
        <v>290</v>
      </c>
      <c r="K1154" s="13" t="s">
        <v>290</v>
      </c>
      <c r="L1154" s="7" t="s">
        <v>287</v>
      </c>
      <c r="M1154" s="10">
        <v>43890</v>
      </c>
      <c r="N1154" s="10">
        <v>43890</v>
      </c>
      <c r="O1154" s="7" t="s">
        <v>288</v>
      </c>
    </row>
    <row r="1155" spans="1:15" s="14" customFormat="1" ht="63.75" x14ac:dyDescent="0.25">
      <c r="A1155" s="4">
        <v>2020</v>
      </c>
      <c r="B1155" s="10">
        <v>43862</v>
      </c>
      <c r="C1155" s="10">
        <v>43890</v>
      </c>
      <c r="D1155" s="7" t="s">
        <v>291</v>
      </c>
      <c r="E1155" s="7" t="s">
        <v>64</v>
      </c>
      <c r="F1155" s="7" t="s">
        <v>283</v>
      </c>
      <c r="G1155" s="11"/>
      <c r="H1155" s="12" t="s">
        <v>284</v>
      </c>
      <c r="I1155" s="8" t="s">
        <v>285</v>
      </c>
      <c r="J1155" s="9" t="s">
        <v>290</v>
      </c>
      <c r="K1155" s="13" t="s">
        <v>290</v>
      </c>
      <c r="L1155" s="7" t="s">
        <v>287</v>
      </c>
      <c r="M1155" s="10">
        <v>43890</v>
      </c>
      <c r="N1155" s="10">
        <v>43890</v>
      </c>
      <c r="O1155" s="7" t="s">
        <v>288</v>
      </c>
    </row>
    <row r="1156" spans="1:15" s="14" customFormat="1" ht="63.75" x14ac:dyDescent="0.25">
      <c r="A1156" s="4">
        <v>2020</v>
      </c>
      <c r="B1156" s="10">
        <v>43862</v>
      </c>
      <c r="C1156" s="10">
        <v>43890</v>
      </c>
      <c r="D1156" s="7" t="s">
        <v>292</v>
      </c>
      <c r="E1156" s="7" t="s">
        <v>64</v>
      </c>
      <c r="F1156" s="7" t="s">
        <v>283</v>
      </c>
      <c r="G1156" s="11"/>
      <c r="H1156" s="12" t="s">
        <v>284</v>
      </c>
      <c r="I1156" s="8" t="s">
        <v>285</v>
      </c>
      <c r="J1156" s="9" t="s">
        <v>290</v>
      </c>
      <c r="K1156" s="13" t="s">
        <v>290</v>
      </c>
      <c r="L1156" s="7" t="s">
        <v>287</v>
      </c>
      <c r="M1156" s="10">
        <v>43890</v>
      </c>
      <c r="N1156" s="10">
        <v>43890</v>
      </c>
      <c r="O1156" s="7" t="s">
        <v>288</v>
      </c>
    </row>
    <row r="1157" spans="1:15" s="14" customFormat="1" ht="63.75" x14ac:dyDescent="0.25">
      <c r="A1157" s="4">
        <v>2020</v>
      </c>
      <c r="B1157" s="10">
        <v>43862</v>
      </c>
      <c r="C1157" s="10">
        <v>43890</v>
      </c>
      <c r="D1157" s="7" t="s">
        <v>293</v>
      </c>
      <c r="E1157" s="7" t="s">
        <v>64</v>
      </c>
      <c r="F1157" s="7" t="s">
        <v>283</v>
      </c>
      <c r="G1157" s="11"/>
      <c r="H1157" s="12" t="s">
        <v>284</v>
      </c>
      <c r="I1157" s="8" t="s">
        <v>285</v>
      </c>
      <c r="J1157" s="9" t="s">
        <v>290</v>
      </c>
      <c r="K1157" s="13" t="s">
        <v>290</v>
      </c>
      <c r="L1157" s="7" t="s">
        <v>287</v>
      </c>
      <c r="M1157" s="10">
        <v>43890</v>
      </c>
      <c r="N1157" s="10">
        <v>43890</v>
      </c>
      <c r="O1157" s="7" t="s">
        <v>288</v>
      </c>
    </row>
    <row r="1158" spans="1:15" s="14" customFormat="1" ht="63.75" x14ac:dyDescent="0.25">
      <c r="A1158" s="4">
        <v>2020</v>
      </c>
      <c r="B1158" s="10">
        <v>43862</v>
      </c>
      <c r="C1158" s="10">
        <v>43890</v>
      </c>
      <c r="D1158" s="7" t="s">
        <v>294</v>
      </c>
      <c r="E1158" s="7" t="s">
        <v>64</v>
      </c>
      <c r="F1158" s="7" t="s">
        <v>283</v>
      </c>
      <c r="G1158" s="11"/>
      <c r="H1158" s="12" t="s">
        <v>284</v>
      </c>
      <c r="I1158" s="8" t="s">
        <v>285</v>
      </c>
      <c r="J1158" s="9" t="s">
        <v>290</v>
      </c>
      <c r="K1158" s="13" t="s">
        <v>290</v>
      </c>
      <c r="L1158" s="7" t="s">
        <v>287</v>
      </c>
      <c r="M1158" s="10">
        <v>43890</v>
      </c>
      <c r="N1158" s="10">
        <v>43890</v>
      </c>
      <c r="O1158" s="7" t="s">
        <v>288</v>
      </c>
    </row>
    <row r="1159" spans="1:15" s="14" customFormat="1" ht="63.75" x14ac:dyDescent="0.25">
      <c r="A1159" s="4">
        <v>2020</v>
      </c>
      <c r="B1159" s="10">
        <v>43862</v>
      </c>
      <c r="C1159" s="10">
        <v>43890</v>
      </c>
      <c r="D1159" s="7" t="s">
        <v>295</v>
      </c>
      <c r="E1159" s="7" t="s">
        <v>64</v>
      </c>
      <c r="F1159" s="7" t="s">
        <v>283</v>
      </c>
      <c r="G1159" s="11"/>
      <c r="H1159" s="12" t="s">
        <v>284</v>
      </c>
      <c r="I1159" s="8" t="s">
        <v>285</v>
      </c>
      <c r="J1159" s="9" t="s">
        <v>290</v>
      </c>
      <c r="K1159" s="13" t="s">
        <v>290</v>
      </c>
      <c r="L1159" s="7" t="s">
        <v>287</v>
      </c>
      <c r="M1159" s="10">
        <v>43890</v>
      </c>
      <c r="N1159" s="10">
        <v>43890</v>
      </c>
      <c r="O1159" s="7" t="s">
        <v>288</v>
      </c>
    </row>
    <row r="1160" spans="1:15" s="14" customFormat="1" ht="63.75" x14ac:dyDescent="0.25">
      <c r="A1160" s="4">
        <v>2020</v>
      </c>
      <c r="B1160" s="10">
        <v>43862</v>
      </c>
      <c r="C1160" s="10">
        <v>43890</v>
      </c>
      <c r="D1160" s="7" t="s">
        <v>296</v>
      </c>
      <c r="E1160" s="7" t="s">
        <v>64</v>
      </c>
      <c r="F1160" s="7" t="s">
        <v>283</v>
      </c>
      <c r="G1160" s="11"/>
      <c r="H1160" s="12" t="s">
        <v>284</v>
      </c>
      <c r="I1160" s="8" t="s">
        <v>285</v>
      </c>
      <c r="J1160" s="9" t="s">
        <v>290</v>
      </c>
      <c r="K1160" s="13" t="s">
        <v>290</v>
      </c>
      <c r="L1160" s="7" t="s">
        <v>287</v>
      </c>
      <c r="M1160" s="10">
        <v>43890</v>
      </c>
      <c r="N1160" s="10">
        <v>43890</v>
      </c>
      <c r="O1160" s="7" t="s">
        <v>288</v>
      </c>
    </row>
    <row r="1161" spans="1:15" s="14" customFormat="1" ht="76.5" x14ac:dyDescent="0.25">
      <c r="A1161" s="4">
        <v>2020</v>
      </c>
      <c r="B1161" s="10">
        <v>43831</v>
      </c>
      <c r="C1161" s="10">
        <v>43861</v>
      </c>
      <c r="D1161" s="7" t="s">
        <v>51</v>
      </c>
      <c r="E1161" s="7" t="s">
        <v>44</v>
      </c>
      <c r="F1161" s="7" t="s">
        <v>45</v>
      </c>
      <c r="G1161" s="11" t="s">
        <v>50</v>
      </c>
      <c r="H1161" s="12" t="s">
        <v>53</v>
      </c>
      <c r="I1161" s="8" t="s">
        <v>46</v>
      </c>
      <c r="J1161" s="9" t="s">
        <v>49</v>
      </c>
      <c r="K1161" s="13" t="s">
        <v>47</v>
      </c>
      <c r="L1161" s="7" t="s">
        <v>52</v>
      </c>
      <c r="M1161" s="10">
        <v>43861</v>
      </c>
      <c r="N1161" s="10">
        <v>43861</v>
      </c>
      <c r="O1161" s="7" t="s">
        <v>48</v>
      </c>
    </row>
    <row r="1162" spans="1:15" s="14" customFormat="1" ht="76.5" x14ac:dyDescent="0.25">
      <c r="A1162" s="4">
        <v>2020</v>
      </c>
      <c r="B1162" s="10">
        <v>43831</v>
      </c>
      <c r="C1162" s="10">
        <v>43861</v>
      </c>
      <c r="D1162" s="7" t="s">
        <v>63</v>
      </c>
      <c r="E1162" s="7" t="s">
        <v>64</v>
      </c>
      <c r="F1162" s="7" t="s">
        <v>63</v>
      </c>
      <c r="G1162" s="11" t="s">
        <v>99</v>
      </c>
      <c r="H1162" s="12" t="s">
        <v>66</v>
      </c>
      <c r="I1162" s="8" t="s">
        <v>67</v>
      </c>
      <c r="J1162" s="9" t="s">
        <v>100</v>
      </c>
      <c r="K1162" s="13" t="s">
        <v>91</v>
      </c>
      <c r="L1162" s="7" t="s">
        <v>70</v>
      </c>
      <c r="M1162" s="10">
        <v>43861</v>
      </c>
      <c r="N1162" s="10">
        <v>43861</v>
      </c>
      <c r="O1162" s="7"/>
    </row>
    <row r="1163" spans="1:15" s="14" customFormat="1" ht="76.5" x14ac:dyDescent="0.25">
      <c r="A1163" s="4">
        <v>2020</v>
      </c>
      <c r="B1163" s="10">
        <v>43831</v>
      </c>
      <c r="C1163" s="10">
        <v>43861</v>
      </c>
      <c r="D1163" s="7" t="s">
        <v>63</v>
      </c>
      <c r="E1163" s="7" t="s">
        <v>64</v>
      </c>
      <c r="F1163" s="7" t="s">
        <v>63</v>
      </c>
      <c r="G1163" s="11" t="s">
        <v>99</v>
      </c>
      <c r="H1163" s="12" t="s">
        <v>66</v>
      </c>
      <c r="I1163" s="8" t="s">
        <v>67</v>
      </c>
      <c r="J1163" s="9" t="s">
        <v>100</v>
      </c>
      <c r="K1163" s="13" t="s">
        <v>91</v>
      </c>
      <c r="L1163" s="7" t="s">
        <v>70</v>
      </c>
      <c r="M1163" s="10">
        <v>43861</v>
      </c>
      <c r="N1163" s="10">
        <v>43861</v>
      </c>
      <c r="O1163" s="7"/>
    </row>
    <row r="1164" spans="1:15" s="14" customFormat="1" ht="76.5" x14ac:dyDescent="0.25">
      <c r="A1164" s="4">
        <v>2020</v>
      </c>
      <c r="B1164" s="10">
        <v>43831</v>
      </c>
      <c r="C1164" s="10">
        <v>43861</v>
      </c>
      <c r="D1164" s="7" t="s">
        <v>71</v>
      </c>
      <c r="E1164" s="7" t="s">
        <v>64</v>
      </c>
      <c r="F1164" s="7" t="s">
        <v>72</v>
      </c>
      <c r="G1164" s="11" t="s">
        <v>99</v>
      </c>
      <c r="H1164" s="12" t="s">
        <v>66</v>
      </c>
      <c r="I1164" s="8" t="s">
        <v>67</v>
      </c>
      <c r="J1164" s="9" t="s">
        <v>100</v>
      </c>
      <c r="K1164" s="13" t="s">
        <v>91</v>
      </c>
      <c r="L1164" s="7" t="s">
        <v>70</v>
      </c>
      <c r="M1164" s="10">
        <v>43861</v>
      </c>
      <c r="N1164" s="10">
        <v>43861</v>
      </c>
      <c r="O1164" s="7"/>
    </row>
    <row r="1165" spans="1:15" s="14" customFormat="1" ht="76.5" x14ac:dyDescent="0.25">
      <c r="A1165" s="4">
        <v>2020</v>
      </c>
      <c r="B1165" s="10">
        <v>43831</v>
      </c>
      <c r="C1165" s="10">
        <v>43861</v>
      </c>
      <c r="D1165" s="7" t="s">
        <v>71</v>
      </c>
      <c r="E1165" s="7" t="s">
        <v>64</v>
      </c>
      <c r="F1165" s="7" t="s">
        <v>72</v>
      </c>
      <c r="G1165" s="11" t="s">
        <v>99</v>
      </c>
      <c r="H1165" s="12" t="s">
        <v>66</v>
      </c>
      <c r="I1165" s="8" t="s">
        <v>67</v>
      </c>
      <c r="J1165" s="9" t="s">
        <v>100</v>
      </c>
      <c r="K1165" s="13" t="s">
        <v>91</v>
      </c>
      <c r="L1165" s="7" t="s">
        <v>70</v>
      </c>
      <c r="M1165" s="10">
        <v>43861</v>
      </c>
      <c r="N1165" s="10">
        <v>43861</v>
      </c>
      <c r="O1165" s="7"/>
    </row>
    <row r="1166" spans="1:15" s="14" customFormat="1" ht="76.5" x14ac:dyDescent="0.25">
      <c r="A1166" s="4">
        <v>2020</v>
      </c>
      <c r="B1166" s="10">
        <v>43831</v>
      </c>
      <c r="C1166" s="10">
        <v>43861</v>
      </c>
      <c r="D1166" s="7" t="s">
        <v>71</v>
      </c>
      <c r="E1166" s="7" t="s">
        <v>64</v>
      </c>
      <c r="F1166" s="7" t="s">
        <v>72</v>
      </c>
      <c r="G1166" s="11" t="s">
        <v>99</v>
      </c>
      <c r="H1166" s="12" t="s">
        <v>66</v>
      </c>
      <c r="I1166" s="8" t="s">
        <v>67</v>
      </c>
      <c r="J1166" s="9" t="s">
        <v>100</v>
      </c>
      <c r="K1166" s="13" t="s">
        <v>91</v>
      </c>
      <c r="L1166" s="7" t="s">
        <v>70</v>
      </c>
      <c r="M1166" s="10">
        <v>43861</v>
      </c>
      <c r="N1166" s="10">
        <v>43861</v>
      </c>
      <c r="O1166" s="7"/>
    </row>
    <row r="1167" spans="1:15" s="14" customFormat="1" ht="76.5" x14ac:dyDescent="0.25">
      <c r="A1167" s="4">
        <v>2020</v>
      </c>
      <c r="B1167" s="10">
        <v>43831</v>
      </c>
      <c r="C1167" s="10">
        <v>43861</v>
      </c>
      <c r="D1167" s="7" t="s">
        <v>73</v>
      </c>
      <c r="E1167" s="7" t="s">
        <v>64</v>
      </c>
      <c r="F1167" s="7" t="s">
        <v>74</v>
      </c>
      <c r="G1167" s="11" t="s">
        <v>99</v>
      </c>
      <c r="H1167" s="12" t="s">
        <v>66</v>
      </c>
      <c r="I1167" s="8" t="s">
        <v>67</v>
      </c>
      <c r="J1167" s="9" t="s">
        <v>100</v>
      </c>
      <c r="K1167" s="13" t="s">
        <v>91</v>
      </c>
      <c r="L1167" s="7" t="s">
        <v>70</v>
      </c>
      <c r="M1167" s="10">
        <v>43861</v>
      </c>
      <c r="N1167" s="10">
        <v>43861</v>
      </c>
      <c r="O1167" s="7"/>
    </row>
    <row r="1168" spans="1:15" s="14" customFormat="1" ht="76.5" x14ac:dyDescent="0.25">
      <c r="A1168" s="4">
        <v>2020</v>
      </c>
      <c r="B1168" s="10">
        <v>43831</v>
      </c>
      <c r="C1168" s="10">
        <v>43861</v>
      </c>
      <c r="D1168" s="7" t="s">
        <v>75</v>
      </c>
      <c r="E1168" s="7" t="s">
        <v>64</v>
      </c>
      <c r="F1168" s="7" t="s">
        <v>76</v>
      </c>
      <c r="G1168" s="11" t="s">
        <v>99</v>
      </c>
      <c r="H1168" s="12" t="s">
        <v>66</v>
      </c>
      <c r="I1168" s="8" t="s">
        <v>67</v>
      </c>
      <c r="J1168" s="9" t="s">
        <v>100</v>
      </c>
      <c r="K1168" s="13" t="s">
        <v>91</v>
      </c>
      <c r="L1168" s="7" t="s">
        <v>70</v>
      </c>
      <c r="M1168" s="10">
        <v>43861</v>
      </c>
      <c r="N1168" s="10">
        <v>43861</v>
      </c>
      <c r="O1168" s="7"/>
    </row>
    <row r="1169" spans="1:15" s="14" customFormat="1" ht="76.5" x14ac:dyDescent="0.25">
      <c r="A1169" s="4">
        <v>2020</v>
      </c>
      <c r="B1169" s="10">
        <v>43831</v>
      </c>
      <c r="C1169" s="10">
        <v>43861</v>
      </c>
      <c r="D1169" s="7" t="s">
        <v>77</v>
      </c>
      <c r="E1169" s="7" t="s">
        <v>64</v>
      </c>
      <c r="F1169" s="7" t="s">
        <v>78</v>
      </c>
      <c r="G1169" s="11" t="s">
        <v>99</v>
      </c>
      <c r="H1169" s="12" t="s">
        <v>66</v>
      </c>
      <c r="I1169" s="8" t="s">
        <v>67</v>
      </c>
      <c r="J1169" s="9" t="s">
        <v>100</v>
      </c>
      <c r="K1169" s="13" t="s">
        <v>91</v>
      </c>
      <c r="L1169" s="7" t="s">
        <v>70</v>
      </c>
      <c r="M1169" s="10">
        <v>43861</v>
      </c>
      <c r="N1169" s="10">
        <v>43861</v>
      </c>
      <c r="O1169" s="7"/>
    </row>
    <row r="1170" spans="1:15" s="14" customFormat="1" ht="76.5" x14ac:dyDescent="0.25">
      <c r="A1170" s="4">
        <v>2020</v>
      </c>
      <c r="B1170" s="10">
        <v>43831</v>
      </c>
      <c r="C1170" s="10">
        <v>43861</v>
      </c>
      <c r="D1170" s="7" t="s">
        <v>77</v>
      </c>
      <c r="E1170" s="7" t="s">
        <v>64</v>
      </c>
      <c r="F1170" s="7" t="s">
        <v>78</v>
      </c>
      <c r="G1170" s="11" t="s">
        <v>99</v>
      </c>
      <c r="H1170" s="12" t="s">
        <v>66</v>
      </c>
      <c r="I1170" s="8" t="s">
        <v>67</v>
      </c>
      <c r="J1170" s="9" t="s">
        <v>100</v>
      </c>
      <c r="K1170" s="13" t="s">
        <v>91</v>
      </c>
      <c r="L1170" s="7" t="s">
        <v>70</v>
      </c>
      <c r="M1170" s="10">
        <v>43861</v>
      </c>
      <c r="N1170" s="10">
        <v>43861</v>
      </c>
      <c r="O1170" s="7"/>
    </row>
    <row r="1171" spans="1:15" s="14" customFormat="1" ht="76.5" x14ac:dyDescent="0.25">
      <c r="A1171" s="4">
        <v>2020</v>
      </c>
      <c r="B1171" s="10">
        <v>43831</v>
      </c>
      <c r="C1171" s="10">
        <v>43861</v>
      </c>
      <c r="D1171" s="7" t="s">
        <v>77</v>
      </c>
      <c r="E1171" s="7" t="s">
        <v>64</v>
      </c>
      <c r="F1171" s="7" t="s">
        <v>78</v>
      </c>
      <c r="G1171" s="11" t="s">
        <v>99</v>
      </c>
      <c r="H1171" s="12" t="s">
        <v>66</v>
      </c>
      <c r="I1171" s="8" t="s">
        <v>67</v>
      </c>
      <c r="J1171" s="9" t="s">
        <v>100</v>
      </c>
      <c r="K1171" s="13" t="s">
        <v>91</v>
      </c>
      <c r="L1171" s="7" t="s">
        <v>70</v>
      </c>
      <c r="M1171" s="10">
        <v>43861</v>
      </c>
      <c r="N1171" s="10">
        <v>43861</v>
      </c>
      <c r="O1171" s="7"/>
    </row>
    <row r="1172" spans="1:15" s="14" customFormat="1" ht="76.5" x14ac:dyDescent="0.25">
      <c r="A1172" s="4">
        <v>2020</v>
      </c>
      <c r="B1172" s="10">
        <v>43831</v>
      </c>
      <c r="C1172" s="10">
        <v>43861</v>
      </c>
      <c r="D1172" s="7" t="s">
        <v>79</v>
      </c>
      <c r="E1172" s="7" t="s">
        <v>64</v>
      </c>
      <c r="F1172" s="7" t="s">
        <v>80</v>
      </c>
      <c r="G1172" s="11" t="s">
        <v>99</v>
      </c>
      <c r="H1172" s="12" t="s">
        <v>66</v>
      </c>
      <c r="I1172" s="8" t="s">
        <v>67</v>
      </c>
      <c r="J1172" s="9" t="s">
        <v>100</v>
      </c>
      <c r="K1172" s="13" t="s">
        <v>91</v>
      </c>
      <c r="L1172" s="7" t="s">
        <v>70</v>
      </c>
      <c r="M1172" s="10">
        <v>43861</v>
      </c>
      <c r="N1172" s="10">
        <v>43861</v>
      </c>
      <c r="O1172" s="7"/>
    </row>
    <row r="1173" spans="1:15" s="14" customFormat="1" ht="76.5" x14ac:dyDescent="0.25">
      <c r="A1173" s="4">
        <v>2020</v>
      </c>
      <c r="B1173" s="10">
        <v>43831</v>
      </c>
      <c r="C1173" s="10">
        <v>43861</v>
      </c>
      <c r="D1173" s="7" t="s">
        <v>79</v>
      </c>
      <c r="E1173" s="7" t="s">
        <v>64</v>
      </c>
      <c r="F1173" s="7" t="s">
        <v>80</v>
      </c>
      <c r="G1173" s="11" t="s">
        <v>99</v>
      </c>
      <c r="H1173" s="12" t="s">
        <v>66</v>
      </c>
      <c r="I1173" s="8" t="s">
        <v>67</v>
      </c>
      <c r="J1173" s="9" t="s">
        <v>100</v>
      </c>
      <c r="K1173" s="13" t="s">
        <v>91</v>
      </c>
      <c r="L1173" s="7" t="s">
        <v>70</v>
      </c>
      <c r="M1173" s="10">
        <v>43861</v>
      </c>
      <c r="N1173" s="10">
        <v>43861</v>
      </c>
      <c r="O1173" s="7"/>
    </row>
    <row r="1174" spans="1:15" s="14" customFormat="1" ht="76.5" x14ac:dyDescent="0.25">
      <c r="A1174" s="4">
        <v>2020</v>
      </c>
      <c r="B1174" s="10">
        <v>43831</v>
      </c>
      <c r="C1174" s="10">
        <v>43861</v>
      </c>
      <c r="D1174" s="7" t="s">
        <v>79</v>
      </c>
      <c r="E1174" s="7" t="s">
        <v>64</v>
      </c>
      <c r="F1174" s="7" t="s">
        <v>81</v>
      </c>
      <c r="G1174" s="11" t="s">
        <v>99</v>
      </c>
      <c r="H1174" s="12" t="s">
        <v>66</v>
      </c>
      <c r="I1174" s="8" t="s">
        <v>67</v>
      </c>
      <c r="J1174" s="9" t="s">
        <v>100</v>
      </c>
      <c r="K1174" s="13" t="s">
        <v>91</v>
      </c>
      <c r="L1174" s="7" t="s">
        <v>70</v>
      </c>
      <c r="M1174" s="10">
        <v>43861</v>
      </c>
      <c r="N1174" s="10">
        <v>43861</v>
      </c>
      <c r="O1174" s="7"/>
    </row>
    <row r="1175" spans="1:15" s="14" customFormat="1" ht="76.5" x14ac:dyDescent="0.25">
      <c r="A1175" s="4">
        <v>2020</v>
      </c>
      <c r="B1175" s="10">
        <v>43831</v>
      </c>
      <c r="C1175" s="10">
        <v>43861</v>
      </c>
      <c r="D1175" s="7" t="s">
        <v>79</v>
      </c>
      <c r="E1175" s="7" t="s">
        <v>64</v>
      </c>
      <c r="F1175" s="7" t="s">
        <v>81</v>
      </c>
      <c r="G1175" s="11" t="s">
        <v>99</v>
      </c>
      <c r="H1175" s="12" t="s">
        <v>66</v>
      </c>
      <c r="I1175" s="8" t="s">
        <v>67</v>
      </c>
      <c r="J1175" s="9" t="s">
        <v>100</v>
      </c>
      <c r="K1175" s="13" t="s">
        <v>91</v>
      </c>
      <c r="L1175" s="7" t="s">
        <v>70</v>
      </c>
      <c r="M1175" s="10">
        <v>43861</v>
      </c>
      <c r="N1175" s="10">
        <v>43861</v>
      </c>
      <c r="O1175" s="7"/>
    </row>
    <row r="1176" spans="1:15" s="14" customFormat="1" ht="76.5" x14ac:dyDescent="0.25">
      <c r="A1176" s="4">
        <v>2020</v>
      </c>
      <c r="B1176" s="10">
        <v>43831</v>
      </c>
      <c r="C1176" s="10">
        <v>43861</v>
      </c>
      <c r="D1176" s="7" t="s">
        <v>79</v>
      </c>
      <c r="E1176" s="7" t="s">
        <v>64</v>
      </c>
      <c r="F1176" s="7" t="s">
        <v>82</v>
      </c>
      <c r="G1176" s="11" t="s">
        <v>99</v>
      </c>
      <c r="H1176" s="12" t="s">
        <v>66</v>
      </c>
      <c r="I1176" s="8" t="s">
        <v>67</v>
      </c>
      <c r="J1176" s="9" t="s">
        <v>100</v>
      </c>
      <c r="K1176" s="13" t="s">
        <v>91</v>
      </c>
      <c r="L1176" s="7" t="s">
        <v>70</v>
      </c>
      <c r="M1176" s="10">
        <v>43861</v>
      </c>
      <c r="N1176" s="10">
        <v>43861</v>
      </c>
      <c r="O1176" s="7"/>
    </row>
    <row r="1177" spans="1:15" s="14" customFormat="1" ht="76.5" x14ac:dyDescent="0.25">
      <c r="A1177" s="4">
        <v>2020</v>
      </c>
      <c r="B1177" s="10">
        <v>43831</v>
      </c>
      <c r="C1177" s="10">
        <v>43861</v>
      </c>
      <c r="D1177" s="7" t="s">
        <v>63</v>
      </c>
      <c r="E1177" s="7" t="s">
        <v>64</v>
      </c>
      <c r="F1177" s="7" t="s">
        <v>63</v>
      </c>
      <c r="G1177" s="11" t="s">
        <v>99</v>
      </c>
      <c r="H1177" s="12" t="s">
        <v>66</v>
      </c>
      <c r="I1177" s="8" t="s">
        <v>67</v>
      </c>
      <c r="J1177" s="9" t="s">
        <v>100</v>
      </c>
      <c r="K1177" s="13" t="s">
        <v>91</v>
      </c>
      <c r="L1177" s="7" t="s">
        <v>70</v>
      </c>
      <c r="M1177" s="10">
        <v>43861</v>
      </c>
      <c r="N1177" s="10">
        <v>43861</v>
      </c>
      <c r="O1177" s="7"/>
    </row>
    <row r="1178" spans="1:15" s="14" customFormat="1" ht="76.5" x14ac:dyDescent="0.25">
      <c r="A1178" s="4">
        <v>2020</v>
      </c>
      <c r="B1178" s="10">
        <v>43831</v>
      </c>
      <c r="C1178" s="10">
        <v>43861</v>
      </c>
      <c r="D1178" s="7" t="s">
        <v>63</v>
      </c>
      <c r="E1178" s="7" t="s">
        <v>64</v>
      </c>
      <c r="F1178" s="7" t="s">
        <v>63</v>
      </c>
      <c r="G1178" s="11" t="s">
        <v>99</v>
      </c>
      <c r="H1178" s="12" t="s">
        <v>66</v>
      </c>
      <c r="I1178" s="8" t="s">
        <v>67</v>
      </c>
      <c r="J1178" s="9" t="s">
        <v>100</v>
      </c>
      <c r="K1178" s="13" t="s">
        <v>91</v>
      </c>
      <c r="L1178" s="7" t="s">
        <v>70</v>
      </c>
      <c r="M1178" s="10">
        <v>43861</v>
      </c>
      <c r="N1178" s="10">
        <v>43861</v>
      </c>
      <c r="O1178" s="7"/>
    </row>
    <row r="1179" spans="1:15" s="14" customFormat="1" ht="76.5" x14ac:dyDescent="0.25">
      <c r="A1179" s="4">
        <v>2020</v>
      </c>
      <c r="B1179" s="10">
        <v>43831</v>
      </c>
      <c r="C1179" s="10">
        <v>43861</v>
      </c>
      <c r="D1179" s="7" t="s">
        <v>63</v>
      </c>
      <c r="E1179" s="7" t="s">
        <v>64</v>
      </c>
      <c r="F1179" s="7" t="s">
        <v>63</v>
      </c>
      <c r="G1179" s="11" t="s">
        <v>99</v>
      </c>
      <c r="H1179" s="12" t="s">
        <v>66</v>
      </c>
      <c r="I1179" s="8" t="s">
        <v>67</v>
      </c>
      <c r="J1179" s="9" t="s">
        <v>100</v>
      </c>
      <c r="K1179" s="13" t="s">
        <v>91</v>
      </c>
      <c r="L1179" s="7" t="s">
        <v>70</v>
      </c>
      <c r="M1179" s="10">
        <v>43861</v>
      </c>
      <c r="N1179" s="10">
        <v>43861</v>
      </c>
      <c r="O1179" s="7"/>
    </row>
    <row r="1180" spans="1:15" s="14" customFormat="1" ht="76.5" x14ac:dyDescent="0.25">
      <c r="A1180" s="4">
        <v>2020</v>
      </c>
      <c r="B1180" s="10">
        <v>43831</v>
      </c>
      <c r="C1180" s="10">
        <v>43861</v>
      </c>
      <c r="D1180" s="7" t="s">
        <v>71</v>
      </c>
      <c r="E1180" s="7" t="s">
        <v>64</v>
      </c>
      <c r="F1180" s="7" t="s">
        <v>72</v>
      </c>
      <c r="G1180" s="11" t="s">
        <v>99</v>
      </c>
      <c r="H1180" s="12" t="s">
        <v>66</v>
      </c>
      <c r="I1180" s="8" t="s">
        <v>67</v>
      </c>
      <c r="J1180" s="9" t="s">
        <v>100</v>
      </c>
      <c r="K1180" s="13" t="s">
        <v>91</v>
      </c>
      <c r="L1180" s="7" t="s">
        <v>70</v>
      </c>
      <c r="M1180" s="10">
        <v>43861</v>
      </c>
      <c r="N1180" s="10">
        <v>43861</v>
      </c>
      <c r="O1180" s="7"/>
    </row>
    <row r="1181" spans="1:15" s="14" customFormat="1" ht="76.5" x14ac:dyDescent="0.25">
      <c r="A1181" s="4">
        <v>2020</v>
      </c>
      <c r="B1181" s="10">
        <v>43831</v>
      </c>
      <c r="C1181" s="10">
        <v>43861</v>
      </c>
      <c r="D1181" s="7" t="s">
        <v>71</v>
      </c>
      <c r="E1181" s="7" t="s">
        <v>64</v>
      </c>
      <c r="F1181" s="7" t="s">
        <v>72</v>
      </c>
      <c r="G1181" s="11" t="s">
        <v>99</v>
      </c>
      <c r="H1181" s="12" t="s">
        <v>66</v>
      </c>
      <c r="I1181" s="8" t="s">
        <v>67</v>
      </c>
      <c r="J1181" s="9" t="s">
        <v>100</v>
      </c>
      <c r="K1181" s="13" t="s">
        <v>91</v>
      </c>
      <c r="L1181" s="7" t="s">
        <v>70</v>
      </c>
      <c r="M1181" s="10">
        <v>43861</v>
      </c>
      <c r="N1181" s="10">
        <v>43861</v>
      </c>
      <c r="O1181" s="7"/>
    </row>
    <row r="1182" spans="1:15" s="14" customFormat="1" ht="76.5" x14ac:dyDescent="0.25">
      <c r="A1182" s="4">
        <v>2020</v>
      </c>
      <c r="B1182" s="10">
        <v>43831</v>
      </c>
      <c r="C1182" s="10">
        <v>43861</v>
      </c>
      <c r="D1182" s="7" t="s">
        <v>71</v>
      </c>
      <c r="E1182" s="7" t="s">
        <v>64</v>
      </c>
      <c r="F1182" s="7" t="s">
        <v>72</v>
      </c>
      <c r="G1182" s="11" t="s">
        <v>99</v>
      </c>
      <c r="H1182" s="12" t="s">
        <v>66</v>
      </c>
      <c r="I1182" s="8" t="s">
        <v>67</v>
      </c>
      <c r="J1182" s="9" t="s">
        <v>100</v>
      </c>
      <c r="K1182" s="13" t="s">
        <v>91</v>
      </c>
      <c r="L1182" s="7" t="s">
        <v>70</v>
      </c>
      <c r="M1182" s="10">
        <v>43861</v>
      </c>
      <c r="N1182" s="10">
        <v>43861</v>
      </c>
      <c r="O1182" s="7"/>
    </row>
    <row r="1183" spans="1:15" s="14" customFormat="1" ht="76.5" x14ac:dyDescent="0.25">
      <c r="A1183" s="4">
        <v>2020</v>
      </c>
      <c r="B1183" s="10">
        <v>43831</v>
      </c>
      <c r="C1183" s="10">
        <v>43861</v>
      </c>
      <c r="D1183" s="7" t="s">
        <v>73</v>
      </c>
      <c r="E1183" s="7" t="s">
        <v>64</v>
      </c>
      <c r="F1183" s="7" t="s">
        <v>74</v>
      </c>
      <c r="G1183" s="11" t="s">
        <v>99</v>
      </c>
      <c r="H1183" s="12" t="s">
        <v>66</v>
      </c>
      <c r="I1183" s="8" t="s">
        <v>67</v>
      </c>
      <c r="J1183" s="9" t="s">
        <v>100</v>
      </c>
      <c r="K1183" s="13" t="s">
        <v>91</v>
      </c>
      <c r="L1183" s="7" t="s">
        <v>70</v>
      </c>
      <c r="M1183" s="10">
        <v>43861</v>
      </c>
      <c r="N1183" s="10">
        <v>43861</v>
      </c>
      <c r="O1183" s="7"/>
    </row>
    <row r="1184" spans="1:15" s="14" customFormat="1" ht="63.75" x14ac:dyDescent="0.25">
      <c r="A1184" s="4">
        <v>2020</v>
      </c>
      <c r="B1184" s="10">
        <v>43831</v>
      </c>
      <c r="C1184" s="10">
        <v>43861</v>
      </c>
      <c r="D1184" s="7" t="s">
        <v>139</v>
      </c>
      <c r="E1184" s="7" t="s">
        <v>170</v>
      </c>
      <c r="F1184" s="7" t="s">
        <v>141</v>
      </c>
      <c r="G1184" s="11" t="s">
        <v>158</v>
      </c>
      <c r="H1184" s="12" t="s">
        <v>158</v>
      </c>
      <c r="I1184" s="8" t="s">
        <v>143</v>
      </c>
      <c r="J1184" s="9" t="s">
        <v>91</v>
      </c>
      <c r="K1184" s="13" t="s">
        <v>158</v>
      </c>
      <c r="L1184" s="7" t="s">
        <v>145</v>
      </c>
      <c r="M1184" s="10">
        <v>43861</v>
      </c>
      <c r="N1184" s="10">
        <v>43861</v>
      </c>
      <c r="O1184" s="7"/>
    </row>
    <row r="1185" spans="1:15" s="14" customFormat="1" ht="24" x14ac:dyDescent="0.25">
      <c r="A1185" s="4">
        <v>2020</v>
      </c>
      <c r="B1185" s="10">
        <v>43831</v>
      </c>
      <c r="C1185" s="10">
        <v>43861</v>
      </c>
      <c r="D1185" s="7" t="s">
        <v>222</v>
      </c>
      <c r="E1185" s="7" t="s">
        <v>222</v>
      </c>
      <c r="F1185" s="7" t="s">
        <v>222</v>
      </c>
      <c r="G1185" s="11"/>
      <c r="H1185" s="12"/>
      <c r="I1185" s="8" t="s">
        <v>222</v>
      </c>
      <c r="J1185" s="9"/>
      <c r="K1185" s="13"/>
      <c r="L1185" s="7" t="s">
        <v>223</v>
      </c>
      <c r="M1185" s="10">
        <v>43861</v>
      </c>
      <c r="N1185" s="10">
        <v>43861</v>
      </c>
      <c r="O1185" s="7" t="s">
        <v>224</v>
      </c>
    </row>
    <row r="1186" spans="1:15" s="14" customFormat="1" ht="84" x14ac:dyDescent="0.25">
      <c r="A1186" s="4">
        <v>2020</v>
      </c>
      <c r="B1186" s="10">
        <v>43831</v>
      </c>
      <c r="C1186" s="10">
        <v>43861</v>
      </c>
      <c r="D1186" s="7" t="s">
        <v>225</v>
      </c>
      <c r="E1186" s="7">
        <v>43861</v>
      </c>
      <c r="F1186" s="7" t="s">
        <v>226</v>
      </c>
      <c r="G1186" s="11"/>
      <c r="H1186" s="12"/>
      <c r="I1186" s="8" t="s">
        <v>227</v>
      </c>
      <c r="J1186" s="9" t="s">
        <v>91</v>
      </c>
      <c r="K1186" s="13" t="s">
        <v>273</v>
      </c>
      <c r="L1186" s="7" t="s">
        <v>229</v>
      </c>
      <c r="M1186" s="10">
        <v>43861</v>
      </c>
      <c r="N1186" s="10">
        <v>43861</v>
      </c>
      <c r="O1186" s="7" t="s">
        <v>230</v>
      </c>
    </row>
    <row r="1187" spans="1:15" s="14" customFormat="1" ht="84" x14ac:dyDescent="0.25">
      <c r="A1187" s="4">
        <v>2020</v>
      </c>
      <c r="B1187" s="10">
        <v>43831</v>
      </c>
      <c r="C1187" s="10">
        <v>43861</v>
      </c>
      <c r="D1187" s="7" t="s">
        <v>225</v>
      </c>
      <c r="E1187" s="7">
        <v>43861</v>
      </c>
      <c r="F1187" s="7" t="s">
        <v>231</v>
      </c>
      <c r="G1187" s="11"/>
      <c r="H1187" s="12"/>
      <c r="I1187" s="8" t="s">
        <v>227</v>
      </c>
      <c r="J1187" s="9" t="s">
        <v>91</v>
      </c>
      <c r="K1187" s="13" t="s">
        <v>273</v>
      </c>
      <c r="L1187" s="7" t="s">
        <v>229</v>
      </c>
      <c r="M1187" s="10">
        <v>43861</v>
      </c>
      <c r="N1187" s="10">
        <v>43861</v>
      </c>
      <c r="O1187" s="7" t="s">
        <v>230</v>
      </c>
    </row>
    <row r="1188" spans="1:15" s="14" customFormat="1" ht="84" x14ac:dyDescent="0.25">
      <c r="A1188" s="4">
        <v>2020</v>
      </c>
      <c r="B1188" s="10">
        <v>43831</v>
      </c>
      <c r="C1188" s="10">
        <v>43861</v>
      </c>
      <c r="D1188" s="7" t="s">
        <v>225</v>
      </c>
      <c r="E1188" s="7">
        <v>43861</v>
      </c>
      <c r="F1188" s="7" t="s">
        <v>232</v>
      </c>
      <c r="G1188" s="11"/>
      <c r="H1188" s="12"/>
      <c r="I1188" s="8" t="s">
        <v>227</v>
      </c>
      <c r="J1188" s="9" t="s">
        <v>91</v>
      </c>
      <c r="K1188" s="13" t="s">
        <v>273</v>
      </c>
      <c r="L1188" s="7" t="s">
        <v>229</v>
      </c>
      <c r="M1188" s="10">
        <v>43861</v>
      </c>
      <c r="N1188" s="10">
        <v>43861</v>
      </c>
      <c r="O1188" s="7" t="s">
        <v>230</v>
      </c>
    </row>
    <row r="1189" spans="1:15" s="14" customFormat="1" ht="84" x14ac:dyDescent="0.25">
      <c r="A1189" s="4">
        <v>2020</v>
      </c>
      <c r="B1189" s="10">
        <v>43831</v>
      </c>
      <c r="C1189" s="10">
        <v>43861</v>
      </c>
      <c r="D1189" s="7" t="s">
        <v>225</v>
      </c>
      <c r="E1189" s="7">
        <v>43861</v>
      </c>
      <c r="F1189" s="7" t="s">
        <v>233</v>
      </c>
      <c r="G1189" s="11"/>
      <c r="H1189" s="12"/>
      <c r="I1189" s="8" t="s">
        <v>227</v>
      </c>
      <c r="J1189" s="9" t="s">
        <v>91</v>
      </c>
      <c r="K1189" s="13" t="s">
        <v>273</v>
      </c>
      <c r="L1189" s="7" t="s">
        <v>229</v>
      </c>
      <c r="M1189" s="10">
        <v>43861</v>
      </c>
      <c r="N1189" s="10">
        <v>43861</v>
      </c>
      <c r="O1189" s="7" t="s">
        <v>230</v>
      </c>
    </row>
    <row r="1190" spans="1:15" s="14" customFormat="1" ht="84" x14ac:dyDescent="0.25">
      <c r="A1190" s="4">
        <v>2020</v>
      </c>
      <c r="B1190" s="10">
        <v>43831</v>
      </c>
      <c r="C1190" s="10">
        <v>43861</v>
      </c>
      <c r="D1190" s="7" t="s">
        <v>225</v>
      </c>
      <c r="E1190" s="7">
        <v>43861</v>
      </c>
      <c r="F1190" s="7" t="s">
        <v>234</v>
      </c>
      <c r="G1190" s="11"/>
      <c r="H1190" s="12"/>
      <c r="I1190" s="8" t="s">
        <v>227</v>
      </c>
      <c r="J1190" s="9" t="s">
        <v>91</v>
      </c>
      <c r="K1190" s="13" t="s">
        <v>273</v>
      </c>
      <c r="L1190" s="7" t="s">
        <v>229</v>
      </c>
      <c r="M1190" s="10">
        <v>43861</v>
      </c>
      <c r="N1190" s="10">
        <v>43861</v>
      </c>
      <c r="O1190" s="7" t="s">
        <v>230</v>
      </c>
    </row>
    <row r="1191" spans="1:15" s="14" customFormat="1" ht="84" x14ac:dyDescent="0.25">
      <c r="A1191" s="4">
        <v>2020</v>
      </c>
      <c r="B1191" s="10">
        <v>43831</v>
      </c>
      <c r="C1191" s="10">
        <v>43861</v>
      </c>
      <c r="D1191" s="7" t="s">
        <v>225</v>
      </c>
      <c r="E1191" s="7">
        <v>43861</v>
      </c>
      <c r="F1191" s="7" t="s">
        <v>235</v>
      </c>
      <c r="G1191" s="11"/>
      <c r="H1191" s="12"/>
      <c r="I1191" s="8" t="s">
        <v>227</v>
      </c>
      <c r="J1191" s="9" t="s">
        <v>91</v>
      </c>
      <c r="K1191" s="13" t="s">
        <v>273</v>
      </c>
      <c r="L1191" s="7" t="s">
        <v>236</v>
      </c>
      <c r="M1191" s="10">
        <v>43861</v>
      </c>
      <c r="N1191" s="10">
        <v>43861</v>
      </c>
      <c r="O1191" s="7" t="s">
        <v>230</v>
      </c>
    </row>
    <row r="1192" spans="1:15" s="14" customFormat="1" ht="84" x14ac:dyDescent="0.25">
      <c r="A1192" s="4">
        <v>2020</v>
      </c>
      <c r="B1192" s="10">
        <v>43831</v>
      </c>
      <c r="C1192" s="10">
        <v>43861</v>
      </c>
      <c r="D1192" s="7" t="s">
        <v>225</v>
      </c>
      <c r="E1192" s="7">
        <v>43861</v>
      </c>
      <c r="F1192" s="7" t="s">
        <v>237</v>
      </c>
      <c r="G1192" s="11"/>
      <c r="H1192" s="12"/>
      <c r="I1192" s="8" t="s">
        <v>227</v>
      </c>
      <c r="J1192" s="9" t="s">
        <v>91</v>
      </c>
      <c r="K1192" s="13" t="s">
        <v>273</v>
      </c>
      <c r="L1192" s="7" t="s">
        <v>236</v>
      </c>
      <c r="M1192" s="10">
        <v>43861</v>
      </c>
      <c r="N1192" s="10">
        <v>43861</v>
      </c>
      <c r="O1192" s="7" t="s">
        <v>230</v>
      </c>
    </row>
    <row r="1193" spans="1:15" s="14" customFormat="1" ht="84" x14ac:dyDescent="0.25">
      <c r="A1193" s="4">
        <v>2020</v>
      </c>
      <c r="B1193" s="10">
        <v>43831</v>
      </c>
      <c r="C1193" s="10">
        <v>43861</v>
      </c>
      <c r="D1193" s="7" t="s">
        <v>225</v>
      </c>
      <c r="E1193" s="7">
        <v>43861</v>
      </c>
      <c r="F1193" s="7" t="s">
        <v>238</v>
      </c>
      <c r="G1193" s="11"/>
      <c r="H1193" s="12"/>
      <c r="I1193" s="8" t="s">
        <v>227</v>
      </c>
      <c r="J1193" s="9" t="s">
        <v>91</v>
      </c>
      <c r="K1193" s="13" t="s">
        <v>273</v>
      </c>
      <c r="L1193" s="7" t="s">
        <v>236</v>
      </c>
      <c r="M1193" s="10">
        <v>43861</v>
      </c>
      <c r="N1193" s="10">
        <v>43861</v>
      </c>
      <c r="O1193" s="7" t="s">
        <v>230</v>
      </c>
    </row>
    <row r="1194" spans="1:15" s="14" customFormat="1" ht="84" x14ac:dyDescent="0.25">
      <c r="A1194" s="4">
        <v>2020</v>
      </c>
      <c r="B1194" s="10">
        <v>43831</v>
      </c>
      <c r="C1194" s="10">
        <v>43861</v>
      </c>
      <c r="D1194" s="7" t="s">
        <v>225</v>
      </c>
      <c r="E1194" s="7">
        <v>43861</v>
      </c>
      <c r="F1194" s="7" t="s">
        <v>239</v>
      </c>
      <c r="G1194" s="11"/>
      <c r="H1194" s="12"/>
      <c r="I1194" s="8" t="s">
        <v>227</v>
      </c>
      <c r="J1194" s="9" t="s">
        <v>91</v>
      </c>
      <c r="K1194" s="13" t="s">
        <v>273</v>
      </c>
      <c r="L1194" s="7" t="s">
        <v>236</v>
      </c>
      <c r="M1194" s="10">
        <v>43861</v>
      </c>
      <c r="N1194" s="10">
        <v>43861</v>
      </c>
      <c r="O1194" s="7" t="s">
        <v>230</v>
      </c>
    </row>
    <row r="1195" spans="1:15" s="14" customFormat="1" ht="84" x14ac:dyDescent="0.25">
      <c r="A1195" s="4">
        <v>2020</v>
      </c>
      <c r="B1195" s="10">
        <v>43831</v>
      </c>
      <c r="C1195" s="10">
        <v>43861</v>
      </c>
      <c r="D1195" s="7" t="s">
        <v>225</v>
      </c>
      <c r="E1195" s="7">
        <v>43861</v>
      </c>
      <c r="F1195" s="7" t="s">
        <v>240</v>
      </c>
      <c r="G1195" s="11"/>
      <c r="H1195" s="12"/>
      <c r="I1195" s="8" t="s">
        <v>227</v>
      </c>
      <c r="J1195" s="9" t="s">
        <v>91</v>
      </c>
      <c r="K1195" s="13" t="s">
        <v>273</v>
      </c>
      <c r="L1195" s="7" t="s">
        <v>236</v>
      </c>
      <c r="M1195" s="10">
        <v>43861</v>
      </c>
      <c r="N1195" s="10">
        <v>43861</v>
      </c>
      <c r="O1195" s="7" t="s">
        <v>230</v>
      </c>
    </row>
    <row r="1196" spans="1:15" s="14" customFormat="1" ht="84" x14ac:dyDescent="0.25">
      <c r="A1196" s="4">
        <v>2020</v>
      </c>
      <c r="B1196" s="10">
        <v>43831</v>
      </c>
      <c r="C1196" s="10">
        <v>43861</v>
      </c>
      <c r="D1196" s="7" t="s">
        <v>225</v>
      </c>
      <c r="E1196" s="7">
        <v>43861</v>
      </c>
      <c r="F1196" s="7" t="s">
        <v>241</v>
      </c>
      <c r="G1196" s="11"/>
      <c r="H1196" s="12"/>
      <c r="I1196" s="8" t="s">
        <v>227</v>
      </c>
      <c r="J1196" s="9" t="s">
        <v>91</v>
      </c>
      <c r="K1196" s="13" t="s">
        <v>273</v>
      </c>
      <c r="L1196" s="7" t="s">
        <v>236</v>
      </c>
      <c r="M1196" s="10">
        <v>43861</v>
      </c>
      <c r="N1196" s="10">
        <v>43861</v>
      </c>
      <c r="O1196" s="7" t="s">
        <v>230</v>
      </c>
    </row>
    <row r="1197" spans="1:15" s="14" customFormat="1" ht="84" x14ac:dyDescent="0.25">
      <c r="A1197" s="4">
        <v>2020</v>
      </c>
      <c r="B1197" s="10">
        <v>43831</v>
      </c>
      <c r="C1197" s="10">
        <v>43861</v>
      </c>
      <c r="D1197" s="7" t="s">
        <v>225</v>
      </c>
      <c r="E1197" s="7">
        <v>43861</v>
      </c>
      <c r="F1197" s="7" t="s">
        <v>242</v>
      </c>
      <c r="G1197" s="11"/>
      <c r="H1197" s="12"/>
      <c r="I1197" s="8" t="s">
        <v>227</v>
      </c>
      <c r="J1197" s="9" t="s">
        <v>91</v>
      </c>
      <c r="K1197" s="13" t="s">
        <v>273</v>
      </c>
      <c r="L1197" s="7" t="s">
        <v>236</v>
      </c>
      <c r="M1197" s="10">
        <v>43861</v>
      </c>
      <c r="N1197" s="10">
        <v>43861</v>
      </c>
      <c r="O1197" s="7" t="s">
        <v>230</v>
      </c>
    </row>
    <row r="1198" spans="1:15" s="14" customFormat="1" ht="84" x14ac:dyDescent="0.25">
      <c r="A1198" s="4">
        <v>2020</v>
      </c>
      <c r="B1198" s="10">
        <v>43831</v>
      </c>
      <c r="C1198" s="10">
        <v>43861</v>
      </c>
      <c r="D1198" s="7" t="s">
        <v>225</v>
      </c>
      <c r="E1198" s="7">
        <v>43861</v>
      </c>
      <c r="F1198" s="7" t="s">
        <v>243</v>
      </c>
      <c r="G1198" s="11"/>
      <c r="H1198" s="12"/>
      <c r="I1198" s="8" t="s">
        <v>227</v>
      </c>
      <c r="J1198" s="9" t="s">
        <v>91</v>
      </c>
      <c r="K1198" s="13" t="s">
        <v>273</v>
      </c>
      <c r="L1198" s="7" t="s">
        <v>236</v>
      </c>
      <c r="M1198" s="10">
        <v>43861</v>
      </c>
      <c r="N1198" s="10">
        <v>43861</v>
      </c>
      <c r="O1198" s="7" t="s">
        <v>230</v>
      </c>
    </row>
    <row r="1199" spans="1:15" s="14" customFormat="1" ht="84" x14ac:dyDescent="0.25">
      <c r="A1199" s="4">
        <v>2020</v>
      </c>
      <c r="B1199" s="10">
        <v>43831</v>
      </c>
      <c r="C1199" s="10">
        <v>43861</v>
      </c>
      <c r="D1199" s="7" t="s">
        <v>225</v>
      </c>
      <c r="E1199" s="7">
        <v>43861</v>
      </c>
      <c r="F1199" s="7" t="s">
        <v>244</v>
      </c>
      <c r="G1199" s="11"/>
      <c r="H1199" s="12"/>
      <c r="I1199" s="8" t="s">
        <v>227</v>
      </c>
      <c r="J1199" s="9" t="s">
        <v>91</v>
      </c>
      <c r="K1199" s="13" t="s">
        <v>273</v>
      </c>
      <c r="L1199" s="7" t="s">
        <v>236</v>
      </c>
      <c r="M1199" s="10">
        <v>43861</v>
      </c>
      <c r="N1199" s="10">
        <v>43861</v>
      </c>
      <c r="O1199" s="7" t="s">
        <v>230</v>
      </c>
    </row>
    <row r="1200" spans="1:15" s="14" customFormat="1" ht="120" x14ac:dyDescent="0.25">
      <c r="A1200" s="4">
        <v>2020</v>
      </c>
      <c r="B1200" s="10">
        <v>43831</v>
      </c>
      <c r="C1200" s="10">
        <v>43861</v>
      </c>
      <c r="D1200" s="7" t="s">
        <v>225</v>
      </c>
      <c r="E1200" s="7">
        <v>43861</v>
      </c>
      <c r="F1200" s="7" t="s">
        <v>245</v>
      </c>
      <c r="G1200" s="11"/>
      <c r="H1200" s="12"/>
      <c r="I1200" s="8" t="s">
        <v>227</v>
      </c>
      <c r="J1200" s="9" t="s">
        <v>91</v>
      </c>
      <c r="K1200" s="13" t="s">
        <v>273</v>
      </c>
      <c r="L1200" s="7" t="s">
        <v>236</v>
      </c>
      <c r="M1200" s="10">
        <v>43861</v>
      </c>
      <c r="N1200" s="10">
        <v>43861</v>
      </c>
      <c r="O1200" s="7" t="s">
        <v>230</v>
      </c>
    </row>
    <row r="1201" spans="1:15" s="14" customFormat="1" ht="84" x14ac:dyDescent="0.25">
      <c r="A1201" s="4">
        <v>2020</v>
      </c>
      <c r="B1201" s="10">
        <v>43831</v>
      </c>
      <c r="C1201" s="10">
        <v>43861</v>
      </c>
      <c r="D1201" s="7" t="s">
        <v>225</v>
      </c>
      <c r="E1201" s="7">
        <v>43861</v>
      </c>
      <c r="F1201" s="7" t="s">
        <v>246</v>
      </c>
      <c r="G1201" s="11"/>
      <c r="H1201" s="12"/>
      <c r="I1201" s="8" t="s">
        <v>227</v>
      </c>
      <c r="J1201" s="9" t="s">
        <v>91</v>
      </c>
      <c r="K1201" s="13" t="s">
        <v>273</v>
      </c>
      <c r="L1201" s="7" t="s">
        <v>236</v>
      </c>
      <c r="M1201" s="10">
        <v>43861</v>
      </c>
      <c r="N1201" s="10">
        <v>43861</v>
      </c>
      <c r="O1201" s="7" t="s">
        <v>230</v>
      </c>
    </row>
    <row r="1202" spans="1:15" s="14" customFormat="1" ht="84" x14ac:dyDescent="0.25">
      <c r="A1202" s="4">
        <v>2020</v>
      </c>
      <c r="B1202" s="10">
        <v>43831</v>
      </c>
      <c r="C1202" s="10">
        <v>43861</v>
      </c>
      <c r="D1202" s="7" t="s">
        <v>225</v>
      </c>
      <c r="E1202" s="7">
        <v>43861</v>
      </c>
      <c r="F1202" s="7" t="s">
        <v>247</v>
      </c>
      <c r="G1202" s="11"/>
      <c r="H1202" s="12"/>
      <c r="I1202" s="8" t="s">
        <v>227</v>
      </c>
      <c r="J1202" s="9" t="s">
        <v>91</v>
      </c>
      <c r="K1202" s="13" t="s">
        <v>273</v>
      </c>
      <c r="L1202" s="7" t="s">
        <v>236</v>
      </c>
      <c r="M1202" s="10">
        <v>43861</v>
      </c>
      <c r="N1202" s="10">
        <v>43861</v>
      </c>
      <c r="O1202" s="7" t="s">
        <v>230</v>
      </c>
    </row>
    <row r="1203" spans="1:15" s="14" customFormat="1" ht="63.75" x14ac:dyDescent="0.25">
      <c r="A1203" s="4">
        <v>2020</v>
      </c>
      <c r="B1203" s="10">
        <v>43831</v>
      </c>
      <c r="C1203" s="10">
        <v>43861</v>
      </c>
      <c r="D1203" s="7" t="s">
        <v>282</v>
      </c>
      <c r="E1203" s="7" t="s">
        <v>64</v>
      </c>
      <c r="F1203" s="7" t="s">
        <v>283</v>
      </c>
      <c r="G1203" s="11"/>
      <c r="H1203" s="12" t="s">
        <v>284</v>
      </c>
      <c r="I1203" s="8" t="s">
        <v>285</v>
      </c>
      <c r="J1203" s="9" t="s">
        <v>290</v>
      </c>
      <c r="K1203" s="13" t="s">
        <v>290</v>
      </c>
      <c r="L1203" s="7" t="s">
        <v>287</v>
      </c>
      <c r="M1203" s="10">
        <v>43861</v>
      </c>
      <c r="N1203" s="10">
        <v>43861</v>
      </c>
      <c r="O1203" s="7" t="s">
        <v>288</v>
      </c>
    </row>
    <row r="1204" spans="1:15" s="14" customFormat="1" ht="63.75" x14ac:dyDescent="0.25">
      <c r="A1204" s="4">
        <v>2020</v>
      </c>
      <c r="B1204" s="10">
        <v>43831</v>
      </c>
      <c r="C1204" s="10">
        <v>43861</v>
      </c>
      <c r="D1204" s="7" t="s">
        <v>291</v>
      </c>
      <c r="E1204" s="7" t="s">
        <v>64</v>
      </c>
      <c r="F1204" s="7" t="s">
        <v>283</v>
      </c>
      <c r="G1204" s="11"/>
      <c r="H1204" s="12" t="s">
        <v>284</v>
      </c>
      <c r="I1204" s="8" t="s">
        <v>285</v>
      </c>
      <c r="J1204" s="9" t="s">
        <v>290</v>
      </c>
      <c r="K1204" s="13" t="s">
        <v>290</v>
      </c>
      <c r="L1204" s="7" t="s">
        <v>287</v>
      </c>
      <c r="M1204" s="10">
        <v>43861</v>
      </c>
      <c r="N1204" s="10">
        <v>43861</v>
      </c>
      <c r="O1204" s="7" t="s">
        <v>288</v>
      </c>
    </row>
    <row r="1205" spans="1:15" s="14" customFormat="1" ht="63.75" x14ac:dyDescent="0.25">
      <c r="A1205" s="4">
        <v>2020</v>
      </c>
      <c r="B1205" s="10">
        <v>43831</v>
      </c>
      <c r="C1205" s="10">
        <v>43861</v>
      </c>
      <c r="D1205" s="7" t="s">
        <v>292</v>
      </c>
      <c r="E1205" s="7" t="s">
        <v>64</v>
      </c>
      <c r="F1205" s="7" t="s">
        <v>283</v>
      </c>
      <c r="G1205" s="11"/>
      <c r="H1205" s="12" t="s">
        <v>284</v>
      </c>
      <c r="I1205" s="8" t="s">
        <v>285</v>
      </c>
      <c r="J1205" s="9" t="s">
        <v>290</v>
      </c>
      <c r="K1205" s="13" t="s">
        <v>290</v>
      </c>
      <c r="L1205" s="7" t="s">
        <v>287</v>
      </c>
      <c r="M1205" s="10">
        <v>43861</v>
      </c>
      <c r="N1205" s="10">
        <v>43861</v>
      </c>
      <c r="O1205" s="7" t="s">
        <v>288</v>
      </c>
    </row>
    <row r="1206" spans="1:15" s="14" customFormat="1" ht="63.75" x14ac:dyDescent="0.25">
      <c r="A1206" s="4">
        <v>2020</v>
      </c>
      <c r="B1206" s="10">
        <v>43831</v>
      </c>
      <c r="C1206" s="10">
        <v>43861</v>
      </c>
      <c r="D1206" s="7" t="s">
        <v>293</v>
      </c>
      <c r="E1206" s="7" t="s">
        <v>64</v>
      </c>
      <c r="F1206" s="7" t="s">
        <v>283</v>
      </c>
      <c r="G1206" s="11"/>
      <c r="H1206" s="12" t="s">
        <v>284</v>
      </c>
      <c r="I1206" s="8" t="s">
        <v>285</v>
      </c>
      <c r="J1206" s="9" t="s">
        <v>290</v>
      </c>
      <c r="K1206" s="13" t="s">
        <v>290</v>
      </c>
      <c r="L1206" s="7" t="s">
        <v>287</v>
      </c>
      <c r="M1206" s="10">
        <v>43861</v>
      </c>
      <c r="N1206" s="10">
        <v>43861</v>
      </c>
      <c r="O1206" s="7" t="s">
        <v>288</v>
      </c>
    </row>
    <row r="1207" spans="1:15" s="14" customFormat="1" ht="63.75" x14ac:dyDescent="0.25">
      <c r="A1207" s="4">
        <v>2020</v>
      </c>
      <c r="B1207" s="10">
        <v>43831</v>
      </c>
      <c r="C1207" s="10">
        <v>43861</v>
      </c>
      <c r="D1207" s="7" t="s">
        <v>294</v>
      </c>
      <c r="E1207" s="7" t="s">
        <v>64</v>
      </c>
      <c r="F1207" s="7" t="s">
        <v>283</v>
      </c>
      <c r="G1207" s="11"/>
      <c r="H1207" s="12" t="s">
        <v>284</v>
      </c>
      <c r="I1207" s="8" t="s">
        <v>285</v>
      </c>
      <c r="J1207" s="9" t="s">
        <v>290</v>
      </c>
      <c r="K1207" s="13" t="s">
        <v>290</v>
      </c>
      <c r="L1207" s="7" t="s">
        <v>287</v>
      </c>
      <c r="M1207" s="10">
        <v>43861</v>
      </c>
      <c r="N1207" s="10">
        <v>43861</v>
      </c>
      <c r="O1207" s="7" t="s">
        <v>288</v>
      </c>
    </row>
    <row r="1208" spans="1:15" s="14" customFormat="1" ht="63.75" x14ac:dyDescent="0.25">
      <c r="A1208" s="4">
        <v>2020</v>
      </c>
      <c r="B1208" s="10">
        <v>43831</v>
      </c>
      <c r="C1208" s="10">
        <v>43861</v>
      </c>
      <c r="D1208" s="7" t="s">
        <v>295</v>
      </c>
      <c r="E1208" s="7" t="s">
        <v>64</v>
      </c>
      <c r="F1208" s="7" t="s">
        <v>283</v>
      </c>
      <c r="G1208" s="11"/>
      <c r="H1208" s="12" t="s">
        <v>284</v>
      </c>
      <c r="I1208" s="8" t="s">
        <v>285</v>
      </c>
      <c r="J1208" s="9" t="s">
        <v>290</v>
      </c>
      <c r="K1208" s="13" t="s">
        <v>290</v>
      </c>
      <c r="L1208" s="7" t="s">
        <v>287</v>
      </c>
      <c r="M1208" s="10">
        <v>43861</v>
      </c>
      <c r="N1208" s="10">
        <v>43861</v>
      </c>
      <c r="O1208" s="7" t="s">
        <v>288</v>
      </c>
    </row>
    <row r="1209" spans="1:15" s="14" customFormat="1" ht="63.75" x14ac:dyDescent="0.25">
      <c r="A1209" s="4">
        <v>2020</v>
      </c>
      <c r="B1209" s="10">
        <v>43831</v>
      </c>
      <c r="C1209" s="10">
        <v>43861</v>
      </c>
      <c r="D1209" s="7" t="s">
        <v>296</v>
      </c>
      <c r="E1209" s="7" t="s">
        <v>64</v>
      </c>
      <c r="F1209" s="7" t="s">
        <v>283</v>
      </c>
      <c r="G1209" s="11"/>
      <c r="H1209" s="12" t="s">
        <v>284</v>
      </c>
      <c r="I1209" s="8" t="s">
        <v>285</v>
      </c>
      <c r="J1209" s="9" t="s">
        <v>290</v>
      </c>
      <c r="K1209" s="13" t="s">
        <v>290</v>
      </c>
      <c r="L1209" s="7" t="s">
        <v>287</v>
      </c>
      <c r="M1209" s="10">
        <v>43861</v>
      </c>
      <c r="N1209" s="10">
        <v>43861</v>
      </c>
      <c r="O1209" s="7" t="s">
        <v>288</v>
      </c>
    </row>
    <row r="1210" spans="1:15" s="14" customFormat="1" ht="76.5" x14ac:dyDescent="0.25">
      <c r="A1210" s="4">
        <v>2019</v>
      </c>
      <c r="B1210" s="10">
        <v>43800</v>
      </c>
      <c r="C1210" s="10">
        <v>43830</v>
      </c>
      <c r="D1210" s="7" t="s">
        <v>51</v>
      </c>
      <c r="E1210" s="7" t="s">
        <v>44</v>
      </c>
      <c r="F1210" s="7" t="s">
        <v>45</v>
      </c>
      <c r="G1210" s="11" t="s">
        <v>50</v>
      </c>
      <c r="H1210" s="12" t="s">
        <v>53</v>
      </c>
      <c r="I1210" s="8" t="s">
        <v>46</v>
      </c>
      <c r="J1210" s="9" t="s">
        <v>49</v>
      </c>
      <c r="K1210" s="13" t="s">
        <v>47</v>
      </c>
      <c r="L1210" s="7" t="s">
        <v>52</v>
      </c>
      <c r="M1210" s="10">
        <v>43830</v>
      </c>
      <c r="N1210" s="10">
        <v>43830</v>
      </c>
      <c r="O1210" s="7" t="s">
        <v>48</v>
      </c>
    </row>
    <row r="1211" spans="1:15" s="14" customFormat="1" ht="76.5" x14ac:dyDescent="0.25">
      <c r="A1211" s="4">
        <v>2019</v>
      </c>
      <c r="B1211" s="10">
        <v>43800</v>
      </c>
      <c r="C1211" s="10">
        <v>43830</v>
      </c>
      <c r="D1211" s="7" t="s">
        <v>63</v>
      </c>
      <c r="E1211" s="7" t="s">
        <v>64</v>
      </c>
      <c r="F1211" s="7" t="s">
        <v>63</v>
      </c>
      <c r="G1211" s="11" t="s">
        <v>101</v>
      </c>
      <c r="H1211" s="12" t="s">
        <v>66</v>
      </c>
      <c r="I1211" s="8" t="s">
        <v>67</v>
      </c>
      <c r="J1211" s="9" t="s">
        <v>102</v>
      </c>
      <c r="K1211" s="13" t="s">
        <v>91</v>
      </c>
      <c r="L1211" s="7" t="s">
        <v>70</v>
      </c>
      <c r="M1211" s="10">
        <v>43830</v>
      </c>
      <c r="N1211" s="10">
        <v>43830</v>
      </c>
      <c r="O1211" s="7"/>
    </row>
    <row r="1212" spans="1:15" s="14" customFormat="1" ht="76.5" x14ac:dyDescent="0.25">
      <c r="A1212" s="4">
        <v>2019</v>
      </c>
      <c r="B1212" s="10">
        <v>43800</v>
      </c>
      <c r="C1212" s="10">
        <v>43830</v>
      </c>
      <c r="D1212" s="7" t="s">
        <v>63</v>
      </c>
      <c r="E1212" s="7" t="s">
        <v>64</v>
      </c>
      <c r="F1212" s="7" t="s">
        <v>63</v>
      </c>
      <c r="G1212" s="11" t="s">
        <v>101</v>
      </c>
      <c r="H1212" s="12" t="s">
        <v>66</v>
      </c>
      <c r="I1212" s="8" t="s">
        <v>67</v>
      </c>
      <c r="J1212" s="9" t="s">
        <v>102</v>
      </c>
      <c r="K1212" s="13" t="s">
        <v>91</v>
      </c>
      <c r="L1212" s="7" t="s">
        <v>70</v>
      </c>
      <c r="M1212" s="10">
        <v>43830</v>
      </c>
      <c r="N1212" s="10">
        <v>43830</v>
      </c>
      <c r="O1212" s="7"/>
    </row>
    <row r="1213" spans="1:15" s="14" customFormat="1" ht="76.5" x14ac:dyDescent="0.25">
      <c r="A1213" s="4">
        <v>2019</v>
      </c>
      <c r="B1213" s="10">
        <v>43800</v>
      </c>
      <c r="C1213" s="10">
        <v>43830</v>
      </c>
      <c r="D1213" s="7" t="s">
        <v>71</v>
      </c>
      <c r="E1213" s="7" t="s">
        <v>64</v>
      </c>
      <c r="F1213" s="7" t="s">
        <v>72</v>
      </c>
      <c r="G1213" s="11" t="s">
        <v>101</v>
      </c>
      <c r="H1213" s="12" t="s">
        <v>66</v>
      </c>
      <c r="I1213" s="8" t="s">
        <v>67</v>
      </c>
      <c r="J1213" s="9" t="s">
        <v>102</v>
      </c>
      <c r="K1213" s="13" t="s">
        <v>91</v>
      </c>
      <c r="L1213" s="7" t="s">
        <v>70</v>
      </c>
      <c r="M1213" s="10">
        <v>43830</v>
      </c>
      <c r="N1213" s="10">
        <v>43830</v>
      </c>
      <c r="O1213" s="7"/>
    </row>
    <row r="1214" spans="1:15" s="14" customFormat="1" ht="76.5" x14ac:dyDescent="0.25">
      <c r="A1214" s="4">
        <v>2019</v>
      </c>
      <c r="B1214" s="10">
        <v>43800</v>
      </c>
      <c r="C1214" s="10">
        <v>43830</v>
      </c>
      <c r="D1214" s="7" t="s">
        <v>71</v>
      </c>
      <c r="E1214" s="7" t="s">
        <v>64</v>
      </c>
      <c r="F1214" s="7" t="s">
        <v>72</v>
      </c>
      <c r="G1214" s="11" t="s">
        <v>101</v>
      </c>
      <c r="H1214" s="12" t="s">
        <v>66</v>
      </c>
      <c r="I1214" s="8" t="s">
        <v>67</v>
      </c>
      <c r="J1214" s="9" t="s">
        <v>102</v>
      </c>
      <c r="K1214" s="13" t="s">
        <v>91</v>
      </c>
      <c r="L1214" s="7" t="s">
        <v>70</v>
      </c>
      <c r="M1214" s="10">
        <v>43830</v>
      </c>
      <c r="N1214" s="10">
        <v>43830</v>
      </c>
      <c r="O1214" s="7"/>
    </row>
    <row r="1215" spans="1:15" s="14" customFormat="1" ht="76.5" x14ac:dyDescent="0.25">
      <c r="A1215" s="4">
        <v>2019</v>
      </c>
      <c r="B1215" s="10">
        <v>43800</v>
      </c>
      <c r="C1215" s="10">
        <v>43830</v>
      </c>
      <c r="D1215" s="7" t="s">
        <v>71</v>
      </c>
      <c r="E1215" s="7" t="s">
        <v>64</v>
      </c>
      <c r="F1215" s="7" t="s">
        <v>72</v>
      </c>
      <c r="G1215" s="11" t="s">
        <v>101</v>
      </c>
      <c r="H1215" s="12" t="s">
        <v>66</v>
      </c>
      <c r="I1215" s="8" t="s">
        <v>67</v>
      </c>
      <c r="J1215" s="9" t="s">
        <v>102</v>
      </c>
      <c r="K1215" s="13" t="s">
        <v>91</v>
      </c>
      <c r="L1215" s="7" t="s">
        <v>70</v>
      </c>
      <c r="M1215" s="10">
        <v>43830</v>
      </c>
      <c r="N1215" s="10">
        <v>43830</v>
      </c>
      <c r="O1215" s="7"/>
    </row>
    <row r="1216" spans="1:15" s="14" customFormat="1" ht="76.5" x14ac:dyDescent="0.25">
      <c r="A1216" s="4">
        <v>2019</v>
      </c>
      <c r="B1216" s="10">
        <v>43800</v>
      </c>
      <c r="C1216" s="10">
        <v>43830</v>
      </c>
      <c r="D1216" s="7" t="s">
        <v>73</v>
      </c>
      <c r="E1216" s="7" t="s">
        <v>64</v>
      </c>
      <c r="F1216" s="7" t="s">
        <v>74</v>
      </c>
      <c r="G1216" s="11" t="s">
        <v>101</v>
      </c>
      <c r="H1216" s="12" t="s">
        <v>66</v>
      </c>
      <c r="I1216" s="8" t="s">
        <v>67</v>
      </c>
      <c r="J1216" s="9" t="s">
        <v>102</v>
      </c>
      <c r="K1216" s="13" t="s">
        <v>91</v>
      </c>
      <c r="L1216" s="7" t="s">
        <v>70</v>
      </c>
      <c r="M1216" s="10">
        <v>43830</v>
      </c>
      <c r="N1216" s="10">
        <v>43830</v>
      </c>
      <c r="O1216" s="7"/>
    </row>
    <row r="1217" spans="1:15" s="14" customFormat="1" ht="76.5" x14ac:dyDescent="0.25">
      <c r="A1217" s="4">
        <v>2019</v>
      </c>
      <c r="B1217" s="10">
        <v>43800</v>
      </c>
      <c r="C1217" s="10">
        <v>43830</v>
      </c>
      <c r="D1217" s="7" t="s">
        <v>75</v>
      </c>
      <c r="E1217" s="7" t="s">
        <v>64</v>
      </c>
      <c r="F1217" s="7" t="s">
        <v>76</v>
      </c>
      <c r="G1217" s="11" t="s">
        <v>101</v>
      </c>
      <c r="H1217" s="12" t="s">
        <v>66</v>
      </c>
      <c r="I1217" s="8" t="s">
        <v>67</v>
      </c>
      <c r="J1217" s="9" t="s">
        <v>102</v>
      </c>
      <c r="K1217" s="13" t="s">
        <v>91</v>
      </c>
      <c r="L1217" s="7" t="s">
        <v>70</v>
      </c>
      <c r="M1217" s="10">
        <v>43830</v>
      </c>
      <c r="N1217" s="10">
        <v>43830</v>
      </c>
      <c r="O1217" s="7"/>
    </row>
    <row r="1218" spans="1:15" s="14" customFormat="1" ht="76.5" x14ac:dyDescent="0.25">
      <c r="A1218" s="4">
        <v>2019</v>
      </c>
      <c r="B1218" s="10">
        <v>43800</v>
      </c>
      <c r="C1218" s="10">
        <v>43830</v>
      </c>
      <c r="D1218" s="7" t="s">
        <v>77</v>
      </c>
      <c r="E1218" s="7" t="s">
        <v>64</v>
      </c>
      <c r="F1218" s="7" t="s">
        <v>78</v>
      </c>
      <c r="G1218" s="11" t="s">
        <v>101</v>
      </c>
      <c r="H1218" s="12" t="s">
        <v>66</v>
      </c>
      <c r="I1218" s="8" t="s">
        <v>67</v>
      </c>
      <c r="J1218" s="9" t="s">
        <v>102</v>
      </c>
      <c r="K1218" s="13" t="s">
        <v>91</v>
      </c>
      <c r="L1218" s="7" t="s">
        <v>70</v>
      </c>
      <c r="M1218" s="10">
        <v>43830</v>
      </c>
      <c r="N1218" s="10">
        <v>43830</v>
      </c>
      <c r="O1218" s="7"/>
    </row>
    <row r="1219" spans="1:15" s="14" customFormat="1" ht="76.5" x14ac:dyDescent="0.25">
      <c r="A1219" s="4">
        <v>2019</v>
      </c>
      <c r="B1219" s="10">
        <v>43800</v>
      </c>
      <c r="C1219" s="10">
        <v>43830</v>
      </c>
      <c r="D1219" s="7" t="s">
        <v>77</v>
      </c>
      <c r="E1219" s="7" t="s">
        <v>64</v>
      </c>
      <c r="F1219" s="7" t="s">
        <v>78</v>
      </c>
      <c r="G1219" s="11" t="s">
        <v>101</v>
      </c>
      <c r="H1219" s="12" t="s">
        <v>66</v>
      </c>
      <c r="I1219" s="8" t="s">
        <v>67</v>
      </c>
      <c r="J1219" s="9" t="s">
        <v>102</v>
      </c>
      <c r="K1219" s="13" t="s">
        <v>91</v>
      </c>
      <c r="L1219" s="7" t="s">
        <v>70</v>
      </c>
      <c r="M1219" s="10">
        <v>43830</v>
      </c>
      <c r="N1219" s="10">
        <v>43830</v>
      </c>
      <c r="O1219" s="7"/>
    </row>
    <row r="1220" spans="1:15" s="14" customFormat="1" ht="76.5" x14ac:dyDescent="0.25">
      <c r="A1220" s="4">
        <v>2019</v>
      </c>
      <c r="B1220" s="10">
        <v>43800</v>
      </c>
      <c r="C1220" s="10">
        <v>43830</v>
      </c>
      <c r="D1220" s="7" t="s">
        <v>77</v>
      </c>
      <c r="E1220" s="7" t="s">
        <v>64</v>
      </c>
      <c r="F1220" s="7" t="s">
        <v>78</v>
      </c>
      <c r="G1220" s="11" t="s">
        <v>101</v>
      </c>
      <c r="H1220" s="12" t="s">
        <v>66</v>
      </c>
      <c r="I1220" s="8" t="s">
        <v>67</v>
      </c>
      <c r="J1220" s="9" t="s">
        <v>102</v>
      </c>
      <c r="K1220" s="13" t="s">
        <v>91</v>
      </c>
      <c r="L1220" s="7" t="s">
        <v>70</v>
      </c>
      <c r="M1220" s="10">
        <v>43830</v>
      </c>
      <c r="N1220" s="10">
        <v>43830</v>
      </c>
      <c r="O1220" s="7"/>
    </row>
    <row r="1221" spans="1:15" s="14" customFormat="1" ht="76.5" x14ac:dyDescent="0.25">
      <c r="A1221" s="4">
        <v>2019</v>
      </c>
      <c r="B1221" s="10">
        <v>43800</v>
      </c>
      <c r="C1221" s="10">
        <v>43830</v>
      </c>
      <c r="D1221" s="7" t="s">
        <v>79</v>
      </c>
      <c r="E1221" s="7" t="s">
        <v>64</v>
      </c>
      <c r="F1221" s="7" t="s">
        <v>80</v>
      </c>
      <c r="G1221" s="11" t="s">
        <v>101</v>
      </c>
      <c r="H1221" s="12" t="s">
        <v>66</v>
      </c>
      <c r="I1221" s="8" t="s">
        <v>67</v>
      </c>
      <c r="J1221" s="9" t="s">
        <v>102</v>
      </c>
      <c r="K1221" s="13" t="s">
        <v>91</v>
      </c>
      <c r="L1221" s="7" t="s">
        <v>70</v>
      </c>
      <c r="M1221" s="10">
        <v>43830</v>
      </c>
      <c r="N1221" s="10">
        <v>43830</v>
      </c>
      <c r="O1221" s="7"/>
    </row>
    <row r="1222" spans="1:15" s="14" customFormat="1" ht="76.5" x14ac:dyDescent="0.25">
      <c r="A1222" s="4">
        <v>2019</v>
      </c>
      <c r="B1222" s="10">
        <v>43800</v>
      </c>
      <c r="C1222" s="10">
        <v>43830</v>
      </c>
      <c r="D1222" s="7" t="s">
        <v>79</v>
      </c>
      <c r="E1222" s="7" t="s">
        <v>64</v>
      </c>
      <c r="F1222" s="7" t="s">
        <v>80</v>
      </c>
      <c r="G1222" s="11" t="s">
        <v>101</v>
      </c>
      <c r="H1222" s="12" t="s">
        <v>66</v>
      </c>
      <c r="I1222" s="8" t="s">
        <v>67</v>
      </c>
      <c r="J1222" s="9" t="s">
        <v>102</v>
      </c>
      <c r="K1222" s="13" t="s">
        <v>91</v>
      </c>
      <c r="L1222" s="7" t="s">
        <v>70</v>
      </c>
      <c r="M1222" s="10">
        <v>43830</v>
      </c>
      <c r="N1222" s="10">
        <v>43830</v>
      </c>
      <c r="O1222" s="7"/>
    </row>
    <row r="1223" spans="1:15" s="14" customFormat="1" ht="76.5" x14ac:dyDescent="0.25">
      <c r="A1223" s="4">
        <v>2019</v>
      </c>
      <c r="B1223" s="10">
        <v>43800</v>
      </c>
      <c r="C1223" s="10">
        <v>43830</v>
      </c>
      <c r="D1223" s="7" t="s">
        <v>79</v>
      </c>
      <c r="E1223" s="7" t="s">
        <v>64</v>
      </c>
      <c r="F1223" s="7" t="s">
        <v>81</v>
      </c>
      <c r="G1223" s="11" t="s">
        <v>101</v>
      </c>
      <c r="H1223" s="12" t="s">
        <v>66</v>
      </c>
      <c r="I1223" s="8" t="s">
        <v>67</v>
      </c>
      <c r="J1223" s="9" t="s">
        <v>102</v>
      </c>
      <c r="K1223" s="13" t="s">
        <v>91</v>
      </c>
      <c r="L1223" s="7" t="s">
        <v>70</v>
      </c>
      <c r="M1223" s="10">
        <v>43830</v>
      </c>
      <c r="N1223" s="10">
        <v>43830</v>
      </c>
      <c r="O1223" s="7"/>
    </row>
    <row r="1224" spans="1:15" s="14" customFormat="1" ht="76.5" x14ac:dyDescent="0.25">
      <c r="A1224" s="4">
        <v>2019</v>
      </c>
      <c r="B1224" s="10">
        <v>43800</v>
      </c>
      <c r="C1224" s="10">
        <v>43830</v>
      </c>
      <c r="D1224" s="7" t="s">
        <v>79</v>
      </c>
      <c r="E1224" s="7" t="s">
        <v>64</v>
      </c>
      <c r="F1224" s="7" t="s">
        <v>81</v>
      </c>
      <c r="G1224" s="11" t="s">
        <v>101</v>
      </c>
      <c r="H1224" s="12" t="s">
        <v>66</v>
      </c>
      <c r="I1224" s="8" t="s">
        <v>67</v>
      </c>
      <c r="J1224" s="9" t="s">
        <v>102</v>
      </c>
      <c r="K1224" s="13" t="s">
        <v>91</v>
      </c>
      <c r="L1224" s="7" t="s">
        <v>70</v>
      </c>
      <c r="M1224" s="10">
        <v>43830</v>
      </c>
      <c r="N1224" s="10">
        <v>43830</v>
      </c>
      <c r="O1224" s="7"/>
    </row>
    <row r="1225" spans="1:15" s="14" customFormat="1" ht="76.5" x14ac:dyDescent="0.25">
      <c r="A1225" s="4">
        <v>2019</v>
      </c>
      <c r="B1225" s="10">
        <v>43800</v>
      </c>
      <c r="C1225" s="10">
        <v>43830</v>
      </c>
      <c r="D1225" s="7" t="s">
        <v>79</v>
      </c>
      <c r="E1225" s="7" t="s">
        <v>64</v>
      </c>
      <c r="F1225" s="7" t="s">
        <v>82</v>
      </c>
      <c r="G1225" s="11" t="s">
        <v>101</v>
      </c>
      <c r="H1225" s="12" t="s">
        <v>66</v>
      </c>
      <c r="I1225" s="8" t="s">
        <v>67</v>
      </c>
      <c r="J1225" s="9" t="s">
        <v>102</v>
      </c>
      <c r="K1225" s="13" t="s">
        <v>91</v>
      </c>
      <c r="L1225" s="7" t="s">
        <v>70</v>
      </c>
      <c r="M1225" s="10">
        <v>43830</v>
      </c>
      <c r="N1225" s="10">
        <v>43830</v>
      </c>
      <c r="O1225" s="7"/>
    </row>
    <row r="1226" spans="1:15" s="14" customFormat="1" ht="76.5" x14ac:dyDescent="0.25">
      <c r="A1226" s="4">
        <v>2019</v>
      </c>
      <c r="B1226" s="10">
        <v>43800</v>
      </c>
      <c r="C1226" s="10">
        <v>43830</v>
      </c>
      <c r="D1226" s="7" t="s">
        <v>63</v>
      </c>
      <c r="E1226" s="7" t="s">
        <v>64</v>
      </c>
      <c r="F1226" s="7" t="s">
        <v>63</v>
      </c>
      <c r="G1226" s="11" t="s">
        <v>101</v>
      </c>
      <c r="H1226" s="12" t="s">
        <v>66</v>
      </c>
      <c r="I1226" s="8" t="s">
        <v>67</v>
      </c>
      <c r="J1226" s="9" t="s">
        <v>102</v>
      </c>
      <c r="K1226" s="13" t="s">
        <v>91</v>
      </c>
      <c r="L1226" s="7" t="s">
        <v>70</v>
      </c>
      <c r="M1226" s="10">
        <v>43830</v>
      </c>
      <c r="N1226" s="10">
        <v>43830</v>
      </c>
      <c r="O1226" s="7"/>
    </row>
    <row r="1227" spans="1:15" s="14" customFormat="1" ht="76.5" x14ac:dyDescent="0.25">
      <c r="A1227" s="4">
        <v>2019</v>
      </c>
      <c r="B1227" s="10">
        <v>43800</v>
      </c>
      <c r="C1227" s="10">
        <v>43830</v>
      </c>
      <c r="D1227" s="7" t="s">
        <v>63</v>
      </c>
      <c r="E1227" s="7" t="s">
        <v>64</v>
      </c>
      <c r="F1227" s="7" t="s">
        <v>63</v>
      </c>
      <c r="G1227" s="11" t="s">
        <v>101</v>
      </c>
      <c r="H1227" s="12" t="s">
        <v>66</v>
      </c>
      <c r="I1227" s="8" t="s">
        <v>67</v>
      </c>
      <c r="J1227" s="9" t="s">
        <v>102</v>
      </c>
      <c r="K1227" s="13" t="s">
        <v>91</v>
      </c>
      <c r="L1227" s="7" t="s">
        <v>70</v>
      </c>
      <c r="M1227" s="10">
        <v>43830</v>
      </c>
      <c r="N1227" s="10">
        <v>43830</v>
      </c>
      <c r="O1227" s="7"/>
    </row>
    <row r="1228" spans="1:15" s="14" customFormat="1" ht="76.5" x14ac:dyDescent="0.25">
      <c r="A1228" s="4">
        <v>2019</v>
      </c>
      <c r="B1228" s="10">
        <v>43800</v>
      </c>
      <c r="C1228" s="10">
        <v>43830</v>
      </c>
      <c r="D1228" s="7" t="s">
        <v>63</v>
      </c>
      <c r="E1228" s="7" t="s">
        <v>64</v>
      </c>
      <c r="F1228" s="7" t="s">
        <v>63</v>
      </c>
      <c r="G1228" s="11" t="s">
        <v>101</v>
      </c>
      <c r="H1228" s="12" t="s">
        <v>66</v>
      </c>
      <c r="I1228" s="8" t="s">
        <v>67</v>
      </c>
      <c r="J1228" s="9" t="s">
        <v>102</v>
      </c>
      <c r="K1228" s="13" t="s">
        <v>91</v>
      </c>
      <c r="L1228" s="7" t="s">
        <v>70</v>
      </c>
      <c r="M1228" s="10">
        <v>43830</v>
      </c>
      <c r="N1228" s="10">
        <v>43830</v>
      </c>
      <c r="O1228" s="7"/>
    </row>
    <row r="1229" spans="1:15" s="14" customFormat="1" ht="76.5" x14ac:dyDescent="0.25">
      <c r="A1229" s="4">
        <v>2019</v>
      </c>
      <c r="B1229" s="10">
        <v>43800</v>
      </c>
      <c r="C1229" s="10">
        <v>43830</v>
      </c>
      <c r="D1229" s="7" t="s">
        <v>71</v>
      </c>
      <c r="E1229" s="7" t="s">
        <v>64</v>
      </c>
      <c r="F1229" s="7" t="s">
        <v>72</v>
      </c>
      <c r="G1229" s="11" t="s">
        <v>101</v>
      </c>
      <c r="H1229" s="12" t="s">
        <v>66</v>
      </c>
      <c r="I1229" s="8" t="s">
        <v>67</v>
      </c>
      <c r="J1229" s="9" t="s">
        <v>102</v>
      </c>
      <c r="K1229" s="13" t="s">
        <v>91</v>
      </c>
      <c r="L1229" s="7" t="s">
        <v>70</v>
      </c>
      <c r="M1229" s="10">
        <v>43830</v>
      </c>
      <c r="N1229" s="10">
        <v>43830</v>
      </c>
      <c r="O1229" s="7"/>
    </row>
    <row r="1230" spans="1:15" s="14" customFormat="1" ht="76.5" x14ac:dyDescent="0.25">
      <c r="A1230" s="4">
        <v>2019</v>
      </c>
      <c r="B1230" s="10">
        <v>43800</v>
      </c>
      <c r="C1230" s="10">
        <v>43830</v>
      </c>
      <c r="D1230" s="7" t="s">
        <v>71</v>
      </c>
      <c r="E1230" s="7" t="s">
        <v>64</v>
      </c>
      <c r="F1230" s="7" t="s">
        <v>72</v>
      </c>
      <c r="G1230" s="11" t="s">
        <v>101</v>
      </c>
      <c r="H1230" s="12" t="s">
        <v>66</v>
      </c>
      <c r="I1230" s="8" t="s">
        <v>67</v>
      </c>
      <c r="J1230" s="9" t="s">
        <v>102</v>
      </c>
      <c r="K1230" s="13" t="s">
        <v>91</v>
      </c>
      <c r="L1230" s="7" t="s">
        <v>70</v>
      </c>
      <c r="M1230" s="10">
        <v>43830</v>
      </c>
      <c r="N1230" s="10">
        <v>43830</v>
      </c>
      <c r="O1230" s="7"/>
    </row>
    <row r="1231" spans="1:15" s="14" customFormat="1" ht="76.5" x14ac:dyDescent="0.25">
      <c r="A1231" s="4">
        <v>2019</v>
      </c>
      <c r="B1231" s="10">
        <v>43800</v>
      </c>
      <c r="C1231" s="10">
        <v>43830</v>
      </c>
      <c r="D1231" s="7" t="s">
        <v>71</v>
      </c>
      <c r="E1231" s="7" t="s">
        <v>64</v>
      </c>
      <c r="F1231" s="7" t="s">
        <v>72</v>
      </c>
      <c r="G1231" s="11" t="s">
        <v>101</v>
      </c>
      <c r="H1231" s="12" t="s">
        <v>66</v>
      </c>
      <c r="I1231" s="8" t="s">
        <v>67</v>
      </c>
      <c r="J1231" s="9" t="s">
        <v>102</v>
      </c>
      <c r="K1231" s="13" t="s">
        <v>91</v>
      </c>
      <c r="L1231" s="7" t="s">
        <v>70</v>
      </c>
      <c r="M1231" s="10">
        <v>43830</v>
      </c>
      <c r="N1231" s="10">
        <v>43830</v>
      </c>
      <c r="O1231" s="7"/>
    </row>
    <row r="1232" spans="1:15" s="14" customFormat="1" ht="76.5" x14ac:dyDescent="0.25">
      <c r="A1232" s="4">
        <v>2019</v>
      </c>
      <c r="B1232" s="10">
        <v>43800</v>
      </c>
      <c r="C1232" s="10">
        <v>43830</v>
      </c>
      <c r="D1232" s="7" t="s">
        <v>73</v>
      </c>
      <c r="E1232" s="7" t="s">
        <v>64</v>
      </c>
      <c r="F1232" s="7" t="s">
        <v>74</v>
      </c>
      <c r="G1232" s="11" t="s">
        <v>101</v>
      </c>
      <c r="H1232" s="12" t="s">
        <v>66</v>
      </c>
      <c r="I1232" s="8" t="s">
        <v>67</v>
      </c>
      <c r="J1232" s="9" t="s">
        <v>102</v>
      </c>
      <c r="K1232" s="13" t="s">
        <v>91</v>
      </c>
      <c r="L1232" s="7" t="s">
        <v>70</v>
      </c>
      <c r="M1232" s="10">
        <v>43830</v>
      </c>
      <c r="N1232" s="10">
        <v>43830</v>
      </c>
      <c r="O1232" s="7"/>
    </row>
    <row r="1233" spans="1:15" s="14" customFormat="1" ht="63.75" x14ac:dyDescent="0.25">
      <c r="A1233" s="4">
        <v>2019</v>
      </c>
      <c r="B1233" s="10">
        <v>43800</v>
      </c>
      <c r="C1233" s="10">
        <v>43830</v>
      </c>
      <c r="D1233" s="7" t="s">
        <v>139</v>
      </c>
      <c r="E1233" s="7" t="s">
        <v>171</v>
      </c>
      <c r="F1233" s="7" t="s">
        <v>141</v>
      </c>
      <c r="G1233" s="11" t="s">
        <v>172</v>
      </c>
      <c r="H1233" s="12" t="s">
        <v>172</v>
      </c>
      <c r="I1233" s="8" t="s">
        <v>143</v>
      </c>
      <c r="J1233" s="9" t="s">
        <v>91</v>
      </c>
      <c r="K1233" s="13" t="s">
        <v>172</v>
      </c>
      <c r="L1233" s="7" t="s">
        <v>145</v>
      </c>
      <c r="M1233" s="10">
        <v>43830</v>
      </c>
      <c r="N1233" s="10">
        <v>43830</v>
      </c>
      <c r="O1233" s="7"/>
    </row>
    <row r="1234" spans="1:15" s="14" customFormat="1" ht="24" x14ac:dyDescent="0.25">
      <c r="A1234" s="4">
        <v>2019</v>
      </c>
      <c r="B1234" s="10">
        <v>43800</v>
      </c>
      <c r="C1234" s="10">
        <v>43830</v>
      </c>
      <c r="D1234" s="7" t="s">
        <v>222</v>
      </c>
      <c r="E1234" s="7" t="s">
        <v>222</v>
      </c>
      <c r="F1234" s="7" t="s">
        <v>222</v>
      </c>
      <c r="G1234" s="11"/>
      <c r="H1234" s="12"/>
      <c r="I1234" s="8" t="s">
        <v>222</v>
      </c>
      <c r="J1234" s="9"/>
      <c r="K1234" s="13"/>
      <c r="L1234" s="7" t="s">
        <v>223</v>
      </c>
      <c r="M1234" s="10">
        <v>43830</v>
      </c>
      <c r="N1234" s="10">
        <v>43830</v>
      </c>
      <c r="O1234" s="7" t="s">
        <v>224</v>
      </c>
    </row>
    <row r="1235" spans="1:15" s="14" customFormat="1" ht="84" x14ac:dyDescent="0.25">
      <c r="A1235" s="4">
        <v>2019</v>
      </c>
      <c r="B1235" s="10">
        <v>43800</v>
      </c>
      <c r="C1235" s="10">
        <v>43830</v>
      </c>
      <c r="D1235" s="7" t="s">
        <v>225</v>
      </c>
      <c r="E1235" s="7">
        <v>43830</v>
      </c>
      <c r="F1235" s="7" t="s">
        <v>226</v>
      </c>
      <c r="G1235" s="11"/>
      <c r="H1235" s="12"/>
      <c r="I1235" s="8" t="s">
        <v>227</v>
      </c>
      <c r="J1235" s="9" t="s">
        <v>91</v>
      </c>
      <c r="K1235" s="13" t="s">
        <v>274</v>
      </c>
      <c r="L1235" s="7" t="s">
        <v>229</v>
      </c>
      <c r="M1235" s="10">
        <v>43830</v>
      </c>
      <c r="N1235" s="10">
        <v>43830</v>
      </c>
      <c r="O1235" s="7" t="s">
        <v>230</v>
      </c>
    </row>
    <row r="1236" spans="1:15" s="14" customFormat="1" ht="84" x14ac:dyDescent="0.25">
      <c r="A1236" s="4">
        <v>2019</v>
      </c>
      <c r="B1236" s="10">
        <v>43800</v>
      </c>
      <c r="C1236" s="10">
        <v>43830</v>
      </c>
      <c r="D1236" s="7" t="s">
        <v>225</v>
      </c>
      <c r="E1236" s="7">
        <v>43830</v>
      </c>
      <c r="F1236" s="7" t="s">
        <v>231</v>
      </c>
      <c r="G1236" s="11"/>
      <c r="H1236" s="12"/>
      <c r="I1236" s="8" t="s">
        <v>227</v>
      </c>
      <c r="J1236" s="9" t="s">
        <v>91</v>
      </c>
      <c r="K1236" s="13" t="s">
        <v>274</v>
      </c>
      <c r="L1236" s="7" t="s">
        <v>229</v>
      </c>
      <c r="M1236" s="10">
        <v>43830</v>
      </c>
      <c r="N1236" s="10">
        <v>43830</v>
      </c>
      <c r="O1236" s="7" t="s">
        <v>230</v>
      </c>
    </row>
    <row r="1237" spans="1:15" s="14" customFormat="1" ht="84" x14ac:dyDescent="0.25">
      <c r="A1237" s="4">
        <v>2019</v>
      </c>
      <c r="B1237" s="10">
        <v>43800</v>
      </c>
      <c r="C1237" s="10">
        <v>43830</v>
      </c>
      <c r="D1237" s="7" t="s">
        <v>225</v>
      </c>
      <c r="E1237" s="7">
        <v>43830</v>
      </c>
      <c r="F1237" s="7" t="s">
        <v>232</v>
      </c>
      <c r="G1237" s="11"/>
      <c r="H1237" s="12"/>
      <c r="I1237" s="8" t="s">
        <v>227</v>
      </c>
      <c r="J1237" s="9" t="s">
        <v>91</v>
      </c>
      <c r="K1237" s="13" t="s">
        <v>274</v>
      </c>
      <c r="L1237" s="7" t="s">
        <v>229</v>
      </c>
      <c r="M1237" s="10">
        <v>43830</v>
      </c>
      <c r="N1237" s="10">
        <v>43830</v>
      </c>
      <c r="O1237" s="7" t="s">
        <v>230</v>
      </c>
    </row>
    <row r="1238" spans="1:15" s="14" customFormat="1" ht="84" x14ac:dyDescent="0.25">
      <c r="A1238" s="4">
        <v>2019</v>
      </c>
      <c r="B1238" s="10">
        <v>43800</v>
      </c>
      <c r="C1238" s="10">
        <v>43830</v>
      </c>
      <c r="D1238" s="7" t="s">
        <v>225</v>
      </c>
      <c r="E1238" s="7">
        <v>43830</v>
      </c>
      <c r="F1238" s="7" t="s">
        <v>233</v>
      </c>
      <c r="G1238" s="11"/>
      <c r="H1238" s="12"/>
      <c r="I1238" s="8" t="s">
        <v>227</v>
      </c>
      <c r="J1238" s="9" t="s">
        <v>91</v>
      </c>
      <c r="K1238" s="13" t="s">
        <v>274</v>
      </c>
      <c r="L1238" s="7" t="s">
        <v>229</v>
      </c>
      <c r="M1238" s="10">
        <v>43830</v>
      </c>
      <c r="N1238" s="10">
        <v>43830</v>
      </c>
      <c r="O1238" s="7" t="s">
        <v>230</v>
      </c>
    </row>
    <row r="1239" spans="1:15" s="14" customFormat="1" ht="84" x14ac:dyDescent="0.25">
      <c r="A1239" s="4">
        <v>2019</v>
      </c>
      <c r="B1239" s="10">
        <v>43800</v>
      </c>
      <c r="C1239" s="10">
        <v>43830</v>
      </c>
      <c r="D1239" s="7" t="s">
        <v>225</v>
      </c>
      <c r="E1239" s="7">
        <v>43830</v>
      </c>
      <c r="F1239" s="7" t="s">
        <v>234</v>
      </c>
      <c r="G1239" s="11"/>
      <c r="H1239" s="12"/>
      <c r="I1239" s="8" t="s">
        <v>227</v>
      </c>
      <c r="J1239" s="9" t="s">
        <v>91</v>
      </c>
      <c r="K1239" s="13" t="s">
        <v>274</v>
      </c>
      <c r="L1239" s="7" t="s">
        <v>229</v>
      </c>
      <c r="M1239" s="10">
        <v>43830</v>
      </c>
      <c r="N1239" s="10">
        <v>43830</v>
      </c>
      <c r="O1239" s="7" t="s">
        <v>230</v>
      </c>
    </row>
    <row r="1240" spans="1:15" s="14" customFormat="1" ht="84" x14ac:dyDescent="0.25">
      <c r="A1240" s="4">
        <v>2019</v>
      </c>
      <c r="B1240" s="10">
        <v>43800</v>
      </c>
      <c r="C1240" s="10">
        <v>43830</v>
      </c>
      <c r="D1240" s="7" t="s">
        <v>225</v>
      </c>
      <c r="E1240" s="7">
        <v>43830</v>
      </c>
      <c r="F1240" s="7" t="s">
        <v>235</v>
      </c>
      <c r="G1240" s="11"/>
      <c r="H1240" s="12"/>
      <c r="I1240" s="8" t="s">
        <v>227</v>
      </c>
      <c r="J1240" s="9" t="s">
        <v>91</v>
      </c>
      <c r="K1240" s="13" t="s">
        <v>274</v>
      </c>
      <c r="L1240" s="7" t="s">
        <v>236</v>
      </c>
      <c r="M1240" s="10">
        <v>43830</v>
      </c>
      <c r="N1240" s="10">
        <v>43830</v>
      </c>
      <c r="O1240" s="7" t="s">
        <v>230</v>
      </c>
    </row>
    <row r="1241" spans="1:15" s="14" customFormat="1" ht="84" x14ac:dyDescent="0.25">
      <c r="A1241" s="4">
        <v>2019</v>
      </c>
      <c r="B1241" s="10">
        <v>43800</v>
      </c>
      <c r="C1241" s="10">
        <v>43830</v>
      </c>
      <c r="D1241" s="7" t="s">
        <v>225</v>
      </c>
      <c r="E1241" s="7">
        <v>43830</v>
      </c>
      <c r="F1241" s="7" t="s">
        <v>237</v>
      </c>
      <c r="G1241" s="11"/>
      <c r="H1241" s="12"/>
      <c r="I1241" s="8" t="s">
        <v>227</v>
      </c>
      <c r="J1241" s="9" t="s">
        <v>91</v>
      </c>
      <c r="K1241" s="13" t="s">
        <v>274</v>
      </c>
      <c r="L1241" s="7" t="s">
        <v>236</v>
      </c>
      <c r="M1241" s="10">
        <v>43830</v>
      </c>
      <c r="N1241" s="10">
        <v>43830</v>
      </c>
      <c r="O1241" s="7" t="s">
        <v>230</v>
      </c>
    </row>
    <row r="1242" spans="1:15" s="14" customFormat="1" ht="84" x14ac:dyDescent="0.25">
      <c r="A1242" s="4">
        <v>2019</v>
      </c>
      <c r="B1242" s="10">
        <v>43800</v>
      </c>
      <c r="C1242" s="10">
        <v>43830</v>
      </c>
      <c r="D1242" s="7" t="s">
        <v>225</v>
      </c>
      <c r="E1242" s="7">
        <v>43830</v>
      </c>
      <c r="F1242" s="7" t="s">
        <v>238</v>
      </c>
      <c r="G1242" s="11"/>
      <c r="H1242" s="12"/>
      <c r="I1242" s="8" t="s">
        <v>227</v>
      </c>
      <c r="J1242" s="9" t="s">
        <v>91</v>
      </c>
      <c r="K1242" s="13" t="s">
        <v>274</v>
      </c>
      <c r="L1242" s="7" t="s">
        <v>236</v>
      </c>
      <c r="M1242" s="10">
        <v>43830</v>
      </c>
      <c r="N1242" s="10">
        <v>43830</v>
      </c>
      <c r="O1242" s="7" t="s">
        <v>230</v>
      </c>
    </row>
    <row r="1243" spans="1:15" s="14" customFormat="1" ht="84" x14ac:dyDescent="0.25">
      <c r="A1243" s="4">
        <v>2019</v>
      </c>
      <c r="B1243" s="10">
        <v>43800</v>
      </c>
      <c r="C1243" s="10">
        <v>43830</v>
      </c>
      <c r="D1243" s="7" t="s">
        <v>225</v>
      </c>
      <c r="E1243" s="7">
        <v>43830</v>
      </c>
      <c r="F1243" s="7" t="s">
        <v>239</v>
      </c>
      <c r="G1243" s="11"/>
      <c r="H1243" s="12"/>
      <c r="I1243" s="8" t="s">
        <v>227</v>
      </c>
      <c r="J1243" s="9" t="s">
        <v>91</v>
      </c>
      <c r="K1243" s="13" t="s">
        <v>274</v>
      </c>
      <c r="L1243" s="7" t="s">
        <v>236</v>
      </c>
      <c r="M1243" s="10">
        <v>43830</v>
      </c>
      <c r="N1243" s="10">
        <v>43830</v>
      </c>
      <c r="O1243" s="7" t="s">
        <v>230</v>
      </c>
    </row>
    <row r="1244" spans="1:15" s="14" customFormat="1" ht="84" x14ac:dyDescent="0.25">
      <c r="A1244" s="4">
        <v>2019</v>
      </c>
      <c r="B1244" s="10">
        <v>43800</v>
      </c>
      <c r="C1244" s="10">
        <v>43830</v>
      </c>
      <c r="D1244" s="7" t="s">
        <v>225</v>
      </c>
      <c r="E1244" s="7">
        <v>43830</v>
      </c>
      <c r="F1244" s="7" t="s">
        <v>240</v>
      </c>
      <c r="G1244" s="11"/>
      <c r="H1244" s="12"/>
      <c r="I1244" s="8" t="s">
        <v>227</v>
      </c>
      <c r="J1244" s="9" t="s">
        <v>91</v>
      </c>
      <c r="K1244" s="13" t="s">
        <v>274</v>
      </c>
      <c r="L1244" s="7" t="s">
        <v>236</v>
      </c>
      <c r="M1244" s="10">
        <v>43830</v>
      </c>
      <c r="N1244" s="10">
        <v>43830</v>
      </c>
      <c r="O1244" s="7" t="s">
        <v>230</v>
      </c>
    </row>
    <row r="1245" spans="1:15" s="14" customFormat="1" ht="84" x14ac:dyDescent="0.25">
      <c r="A1245" s="4">
        <v>2019</v>
      </c>
      <c r="B1245" s="10">
        <v>43800</v>
      </c>
      <c r="C1245" s="10">
        <v>43830</v>
      </c>
      <c r="D1245" s="7" t="s">
        <v>225</v>
      </c>
      <c r="E1245" s="7">
        <v>43830</v>
      </c>
      <c r="F1245" s="7" t="s">
        <v>241</v>
      </c>
      <c r="G1245" s="11"/>
      <c r="H1245" s="12"/>
      <c r="I1245" s="8" t="s">
        <v>227</v>
      </c>
      <c r="J1245" s="9" t="s">
        <v>91</v>
      </c>
      <c r="K1245" s="13" t="s">
        <v>274</v>
      </c>
      <c r="L1245" s="7" t="s">
        <v>236</v>
      </c>
      <c r="M1245" s="10">
        <v>43830</v>
      </c>
      <c r="N1245" s="10">
        <v>43830</v>
      </c>
      <c r="O1245" s="7" t="s">
        <v>230</v>
      </c>
    </row>
    <row r="1246" spans="1:15" s="14" customFormat="1" ht="84" x14ac:dyDescent="0.25">
      <c r="A1246" s="4">
        <v>2019</v>
      </c>
      <c r="B1246" s="10">
        <v>43800</v>
      </c>
      <c r="C1246" s="10">
        <v>43830</v>
      </c>
      <c r="D1246" s="7" t="s">
        <v>225</v>
      </c>
      <c r="E1246" s="7">
        <v>43830</v>
      </c>
      <c r="F1246" s="7" t="s">
        <v>242</v>
      </c>
      <c r="G1246" s="11"/>
      <c r="H1246" s="12"/>
      <c r="I1246" s="8" t="s">
        <v>227</v>
      </c>
      <c r="J1246" s="9" t="s">
        <v>91</v>
      </c>
      <c r="K1246" s="13" t="s">
        <v>274</v>
      </c>
      <c r="L1246" s="7" t="s">
        <v>236</v>
      </c>
      <c r="M1246" s="10">
        <v>43830</v>
      </c>
      <c r="N1246" s="10">
        <v>43830</v>
      </c>
      <c r="O1246" s="7" t="s">
        <v>230</v>
      </c>
    </row>
    <row r="1247" spans="1:15" s="14" customFormat="1" ht="84" x14ac:dyDescent="0.25">
      <c r="A1247" s="4">
        <v>2019</v>
      </c>
      <c r="B1247" s="10">
        <v>43800</v>
      </c>
      <c r="C1247" s="10">
        <v>43830</v>
      </c>
      <c r="D1247" s="7" t="s">
        <v>225</v>
      </c>
      <c r="E1247" s="7">
        <v>43830</v>
      </c>
      <c r="F1247" s="7" t="s">
        <v>243</v>
      </c>
      <c r="G1247" s="11"/>
      <c r="H1247" s="12"/>
      <c r="I1247" s="8" t="s">
        <v>227</v>
      </c>
      <c r="J1247" s="9" t="s">
        <v>91</v>
      </c>
      <c r="K1247" s="13" t="s">
        <v>274</v>
      </c>
      <c r="L1247" s="7" t="s">
        <v>236</v>
      </c>
      <c r="M1247" s="10">
        <v>43830</v>
      </c>
      <c r="N1247" s="10">
        <v>43830</v>
      </c>
      <c r="O1247" s="7" t="s">
        <v>230</v>
      </c>
    </row>
    <row r="1248" spans="1:15" s="14" customFormat="1" ht="84" x14ac:dyDescent="0.25">
      <c r="A1248" s="4">
        <v>2019</v>
      </c>
      <c r="B1248" s="10">
        <v>43800</v>
      </c>
      <c r="C1248" s="10">
        <v>43830</v>
      </c>
      <c r="D1248" s="7" t="s">
        <v>225</v>
      </c>
      <c r="E1248" s="7">
        <v>43830</v>
      </c>
      <c r="F1248" s="7" t="s">
        <v>244</v>
      </c>
      <c r="G1248" s="11"/>
      <c r="H1248" s="12"/>
      <c r="I1248" s="8" t="s">
        <v>227</v>
      </c>
      <c r="J1248" s="9" t="s">
        <v>91</v>
      </c>
      <c r="K1248" s="13" t="s">
        <v>274</v>
      </c>
      <c r="L1248" s="7" t="s">
        <v>236</v>
      </c>
      <c r="M1248" s="10">
        <v>43830</v>
      </c>
      <c r="N1248" s="10">
        <v>43830</v>
      </c>
      <c r="O1248" s="7" t="s">
        <v>230</v>
      </c>
    </row>
    <row r="1249" spans="1:15" s="14" customFormat="1" ht="120" x14ac:dyDescent="0.25">
      <c r="A1249" s="4">
        <v>2019</v>
      </c>
      <c r="B1249" s="10">
        <v>43800</v>
      </c>
      <c r="C1249" s="10">
        <v>43830</v>
      </c>
      <c r="D1249" s="7" t="s">
        <v>225</v>
      </c>
      <c r="E1249" s="7">
        <v>43830</v>
      </c>
      <c r="F1249" s="7" t="s">
        <v>245</v>
      </c>
      <c r="G1249" s="11"/>
      <c r="H1249" s="12"/>
      <c r="I1249" s="8" t="s">
        <v>227</v>
      </c>
      <c r="J1249" s="9" t="s">
        <v>91</v>
      </c>
      <c r="K1249" s="13" t="s">
        <v>274</v>
      </c>
      <c r="L1249" s="7" t="s">
        <v>236</v>
      </c>
      <c r="M1249" s="10">
        <v>43830</v>
      </c>
      <c r="N1249" s="10">
        <v>43830</v>
      </c>
      <c r="O1249" s="7" t="s">
        <v>230</v>
      </c>
    </row>
    <row r="1250" spans="1:15" s="14" customFormat="1" ht="84" x14ac:dyDescent="0.25">
      <c r="A1250" s="4">
        <v>2019</v>
      </c>
      <c r="B1250" s="10">
        <v>43800</v>
      </c>
      <c r="C1250" s="10">
        <v>43830</v>
      </c>
      <c r="D1250" s="7" t="s">
        <v>225</v>
      </c>
      <c r="E1250" s="7">
        <v>43830</v>
      </c>
      <c r="F1250" s="7" t="s">
        <v>246</v>
      </c>
      <c r="G1250" s="11"/>
      <c r="H1250" s="12"/>
      <c r="I1250" s="8" t="s">
        <v>227</v>
      </c>
      <c r="J1250" s="9" t="s">
        <v>91</v>
      </c>
      <c r="K1250" s="13" t="s">
        <v>274</v>
      </c>
      <c r="L1250" s="7" t="s">
        <v>236</v>
      </c>
      <c r="M1250" s="10">
        <v>43830</v>
      </c>
      <c r="N1250" s="10">
        <v>43830</v>
      </c>
      <c r="O1250" s="7" t="s">
        <v>230</v>
      </c>
    </row>
    <row r="1251" spans="1:15" s="14" customFormat="1" ht="84" x14ac:dyDescent="0.25">
      <c r="A1251" s="4">
        <v>2019</v>
      </c>
      <c r="B1251" s="10">
        <v>43800</v>
      </c>
      <c r="C1251" s="10">
        <v>43830</v>
      </c>
      <c r="D1251" s="7" t="s">
        <v>225</v>
      </c>
      <c r="E1251" s="7">
        <v>43830</v>
      </c>
      <c r="F1251" s="7" t="s">
        <v>247</v>
      </c>
      <c r="G1251" s="11"/>
      <c r="H1251" s="12"/>
      <c r="I1251" s="8" t="s">
        <v>227</v>
      </c>
      <c r="J1251" s="9" t="s">
        <v>91</v>
      </c>
      <c r="K1251" s="13" t="s">
        <v>274</v>
      </c>
      <c r="L1251" s="7" t="s">
        <v>236</v>
      </c>
      <c r="M1251" s="10">
        <v>43830</v>
      </c>
      <c r="N1251" s="10">
        <v>43830</v>
      </c>
      <c r="O1251" s="7" t="s">
        <v>230</v>
      </c>
    </row>
    <row r="1252" spans="1:15" s="14" customFormat="1" ht="51" x14ac:dyDescent="0.25">
      <c r="A1252" s="4">
        <v>2019</v>
      </c>
      <c r="B1252" s="10">
        <v>43800</v>
      </c>
      <c r="C1252" s="10">
        <v>43830</v>
      </c>
      <c r="D1252" s="7" t="s">
        <v>282</v>
      </c>
      <c r="E1252" s="7" t="s">
        <v>64</v>
      </c>
      <c r="F1252" s="7" t="s">
        <v>283</v>
      </c>
      <c r="G1252" s="11"/>
      <c r="H1252" s="12" t="s">
        <v>284</v>
      </c>
      <c r="I1252" s="8" t="s">
        <v>285</v>
      </c>
      <c r="J1252" s="9" t="s">
        <v>297</v>
      </c>
      <c r="K1252" s="13" t="s">
        <v>297</v>
      </c>
      <c r="L1252" s="7" t="s">
        <v>287</v>
      </c>
      <c r="M1252" s="10">
        <v>43830</v>
      </c>
      <c r="N1252" s="10">
        <v>43830</v>
      </c>
      <c r="O1252" s="7" t="s">
        <v>288</v>
      </c>
    </row>
    <row r="1253" spans="1:15" s="14" customFormat="1" ht="51" x14ac:dyDescent="0.25">
      <c r="A1253" s="4">
        <v>2019</v>
      </c>
      <c r="B1253" s="10">
        <v>43800</v>
      </c>
      <c r="C1253" s="10">
        <v>43830</v>
      </c>
      <c r="D1253" s="7" t="s">
        <v>291</v>
      </c>
      <c r="E1253" s="7" t="s">
        <v>64</v>
      </c>
      <c r="F1253" s="7" t="s">
        <v>283</v>
      </c>
      <c r="G1253" s="11"/>
      <c r="H1253" s="12" t="s">
        <v>284</v>
      </c>
      <c r="I1253" s="8" t="s">
        <v>285</v>
      </c>
      <c r="J1253" s="9" t="s">
        <v>297</v>
      </c>
      <c r="K1253" s="13" t="s">
        <v>297</v>
      </c>
      <c r="L1253" s="7" t="s">
        <v>287</v>
      </c>
      <c r="M1253" s="10">
        <v>43830</v>
      </c>
      <c r="N1253" s="10">
        <v>43830</v>
      </c>
      <c r="O1253" s="7" t="s">
        <v>288</v>
      </c>
    </row>
    <row r="1254" spans="1:15" s="14" customFormat="1" ht="51" x14ac:dyDescent="0.25">
      <c r="A1254" s="4">
        <v>2019</v>
      </c>
      <c r="B1254" s="10">
        <v>43800</v>
      </c>
      <c r="C1254" s="10">
        <v>43830</v>
      </c>
      <c r="D1254" s="7" t="s">
        <v>292</v>
      </c>
      <c r="E1254" s="7" t="s">
        <v>64</v>
      </c>
      <c r="F1254" s="7" t="s">
        <v>283</v>
      </c>
      <c r="G1254" s="11"/>
      <c r="H1254" s="12" t="s">
        <v>284</v>
      </c>
      <c r="I1254" s="8" t="s">
        <v>285</v>
      </c>
      <c r="J1254" s="9" t="s">
        <v>297</v>
      </c>
      <c r="K1254" s="13" t="s">
        <v>297</v>
      </c>
      <c r="L1254" s="7" t="s">
        <v>287</v>
      </c>
      <c r="M1254" s="10">
        <v>43830</v>
      </c>
      <c r="N1254" s="10">
        <v>43830</v>
      </c>
      <c r="O1254" s="7" t="s">
        <v>288</v>
      </c>
    </row>
    <row r="1255" spans="1:15" s="14" customFormat="1" ht="51" x14ac:dyDescent="0.25">
      <c r="A1255" s="4">
        <v>2019</v>
      </c>
      <c r="B1255" s="10">
        <v>43800</v>
      </c>
      <c r="C1255" s="10">
        <v>43830</v>
      </c>
      <c r="D1255" s="7" t="s">
        <v>293</v>
      </c>
      <c r="E1255" s="7" t="s">
        <v>64</v>
      </c>
      <c r="F1255" s="7" t="s">
        <v>283</v>
      </c>
      <c r="G1255" s="11"/>
      <c r="H1255" s="12" t="s">
        <v>284</v>
      </c>
      <c r="I1255" s="8" t="s">
        <v>285</v>
      </c>
      <c r="J1255" s="9" t="s">
        <v>297</v>
      </c>
      <c r="K1255" s="13" t="s">
        <v>297</v>
      </c>
      <c r="L1255" s="7" t="s">
        <v>287</v>
      </c>
      <c r="M1255" s="10">
        <v>43830</v>
      </c>
      <c r="N1255" s="10">
        <v>43830</v>
      </c>
      <c r="O1255" s="7" t="s">
        <v>288</v>
      </c>
    </row>
    <row r="1256" spans="1:15" s="14" customFormat="1" ht="51" x14ac:dyDescent="0.25">
      <c r="A1256" s="4">
        <v>2019</v>
      </c>
      <c r="B1256" s="10">
        <v>43800</v>
      </c>
      <c r="C1256" s="10">
        <v>43830</v>
      </c>
      <c r="D1256" s="7" t="s">
        <v>294</v>
      </c>
      <c r="E1256" s="7" t="s">
        <v>64</v>
      </c>
      <c r="F1256" s="7" t="s">
        <v>283</v>
      </c>
      <c r="G1256" s="11"/>
      <c r="H1256" s="12" t="s">
        <v>284</v>
      </c>
      <c r="I1256" s="8" t="s">
        <v>285</v>
      </c>
      <c r="J1256" s="9" t="s">
        <v>297</v>
      </c>
      <c r="K1256" s="13" t="s">
        <v>297</v>
      </c>
      <c r="L1256" s="7" t="s">
        <v>287</v>
      </c>
      <c r="M1256" s="10">
        <v>43830</v>
      </c>
      <c r="N1256" s="10">
        <v>43830</v>
      </c>
      <c r="O1256" s="7" t="s">
        <v>288</v>
      </c>
    </row>
    <row r="1257" spans="1:15" s="14" customFormat="1" ht="51" x14ac:dyDescent="0.25">
      <c r="A1257" s="4">
        <v>2019</v>
      </c>
      <c r="B1257" s="10">
        <v>43800</v>
      </c>
      <c r="C1257" s="10">
        <v>43830</v>
      </c>
      <c r="D1257" s="7" t="s">
        <v>295</v>
      </c>
      <c r="E1257" s="7" t="s">
        <v>64</v>
      </c>
      <c r="F1257" s="7" t="s">
        <v>283</v>
      </c>
      <c r="G1257" s="11"/>
      <c r="H1257" s="12" t="s">
        <v>284</v>
      </c>
      <c r="I1257" s="8" t="s">
        <v>285</v>
      </c>
      <c r="J1257" s="9" t="s">
        <v>297</v>
      </c>
      <c r="K1257" s="13" t="s">
        <v>297</v>
      </c>
      <c r="L1257" s="7" t="s">
        <v>287</v>
      </c>
      <c r="M1257" s="10">
        <v>43830</v>
      </c>
      <c r="N1257" s="10">
        <v>43830</v>
      </c>
      <c r="O1257" s="7" t="s">
        <v>288</v>
      </c>
    </row>
    <row r="1258" spans="1:15" s="14" customFormat="1" ht="51" x14ac:dyDescent="0.25">
      <c r="A1258" s="4">
        <v>2019</v>
      </c>
      <c r="B1258" s="10">
        <v>43800</v>
      </c>
      <c r="C1258" s="10">
        <v>43830</v>
      </c>
      <c r="D1258" s="7" t="s">
        <v>296</v>
      </c>
      <c r="E1258" s="7" t="s">
        <v>64</v>
      </c>
      <c r="F1258" s="7" t="s">
        <v>283</v>
      </c>
      <c r="G1258" s="11"/>
      <c r="H1258" s="12" t="s">
        <v>284</v>
      </c>
      <c r="I1258" s="8" t="s">
        <v>285</v>
      </c>
      <c r="J1258" s="9" t="s">
        <v>297</v>
      </c>
      <c r="K1258" s="13" t="s">
        <v>297</v>
      </c>
      <c r="L1258" s="7" t="s">
        <v>287</v>
      </c>
      <c r="M1258" s="10">
        <v>43830</v>
      </c>
      <c r="N1258" s="10">
        <v>43830</v>
      </c>
      <c r="O1258" s="7" t="s">
        <v>288</v>
      </c>
    </row>
    <row r="1259" spans="1:15" s="14" customFormat="1" ht="76.5" x14ac:dyDescent="0.25">
      <c r="A1259" s="4">
        <v>2019</v>
      </c>
      <c r="B1259" s="10">
        <v>43770</v>
      </c>
      <c r="C1259" s="10">
        <v>43799</v>
      </c>
      <c r="D1259" s="7" t="s">
        <v>51</v>
      </c>
      <c r="E1259" s="7" t="s">
        <v>44</v>
      </c>
      <c r="F1259" s="7" t="s">
        <v>45</v>
      </c>
      <c r="G1259" s="11" t="s">
        <v>50</v>
      </c>
      <c r="H1259" s="12" t="s">
        <v>53</v>
      </c>
      <c r="I1259" s="8" t="s">
        <v>46</v>
      </c>
      <c r="J1259" s="9" t="s">
        <v>49</v>
      </c>
      <c r="K1259" s="13" t="s">
        <v>47</v>
      </c>
      <c r="L1259" s="7" t="s">
        <v>52</v>
      </c>
      <c r="M1259" s="10">
        <v>43799</v>
      </c>
      <c r="N1259" s="10">
        <v>43799</v>
      </c>
      <c r="O1259" s="7" t="s">
        <v>48</v>
      </c>
    </row>
    <row r="1260" spans="1:15" s="14" customFormat="1" ht="76.5" x14ac:dyDescent="0.25">
      <c r="A1260" s="4">
        <v>2019</v>
      </c>
      <c r="B1260" s="10">
        <v>43770</v>
      </c>
      <c r="C1260" s="10">
        <v>43799</v>
      </c>
      <c r="D1260" s="7" t="s">
        <v>63</v>
      </c>
      <c r="E1260" s="7" t="s">
        <v>64</v>
      </c>
      <c r="F1260" s="7" t="s">
        <v>63</v>
      </c>
      <c r="G1260" s="11" t="s">
        <v>103</v>
      </c>
      <c r="H1260" s="12" t="s">
        <v>66</v>
      </c>
      <c r="I1260" s="8" t="s">
        <v>67</v>
      </c>
      <c r="J1260" s="9" t="s">
        <v>104</v>
      </c>
      <c r="K1260" s="13" t="s">
        <v>91</v>
      </c>
      <c r="L1260" s="7" t="s">
        <v>70</v>
      </c>
      <c r="M1260" s="10">
        <v>43799</v>
      </c>
      <c r="N1260" s="10">
        <v>43799</v>
      </c>
      <c r="O1260" s="7"/>
    </row>
    <row r="1261" spans="1:15" s="14" customFormat="1" ht="76.5" x14ac:dyDescent="0.25">
      <c r="A1261" s="4">
        <v>2019</v>
      </c>
      <c r="B1261" s="10">
        <v>43770</v>
      </c>
      <c r="C1261" s="10">
        <v>43799</v>
      </c>
      <c r="D1261" s="7" t="s">
        <v>63</v>
      </c>
      <c r="E1261" s="7" t="s">
        <v>64</v>
      </c>
      <c r="F1261" s="7" t="s">
        <v>63</v>
      </c>
      <c r="G1261" s="11" t="s">
        <v>103</v>
      </c>
      <c r="H1261" s="12" t="s">
        <v>66</v>
      </c>
      <c r="I1261" s="8" t="s">
        <v>67</v>
      </c>
      <c r="J1261" s="9" t="s">
        <v>104</v>
      </c>
      <c r="K1261" s="13" t="s">
        <v>91</v>
      </c>
      <c r="L1261" s="7" t="s">
        <v>70</v>
      </c>
      <c r="M1261" s="10">
        <v>43799</v>
      </c>
      <c r="N1261" s="10">
        <v>43799</v>
      </c>
      <c r="O1261" s="7"/>
    </row>
    <row r="1262" spans="1:15" s="14" customFormat="1" ht="76.5" x14ac:dyDescent="0.25">
      <c r="A1262" s="4">
        <v>2019</v>
      </c>
      <c r="B1262" s="10">
        <v>43770</v>
      </c>
      <c r="C1262" s="10">
        <v>43799</v>
      </c>
      <c r="D1262" s="7" t="s">
        <v>71</v>
      </c>
      <c r="E1262" s="7" t="s">
        <v>64</v>
      </c>
      <c r="F1262" s="7" t="s">
        <v>72</v>
      </c>
      <c r="G1262" s="11" t="s">
        <v>103</v>
      </c>
      <c r="H1262" s="12" t="s">
        <v>66</v>
      </c>
      <c r="I1262" s="8" t="s">
        <v>67</v>
      </c>
      <c r="J1262" s="9" t="s">
        <v>104</v>
      </c>
      <c r="K1262" s="13" t="s">
        <v>91</v>
      </c>
      <c r="L1262" s="7" t="s">
        <v>70</v>
      </c>
      <c r="M1262" s="10">
        <v>43799</v>
      </c>
      <c r="N1262" s="10">
        <v>43799</v>
      </c>
      <c r="O1262" s="7"/>
    </row>
    <row r="1263" spans="1:15" s="14" customFormat="1" ht="76.5" x14ac:dyDescent="0.25">
      <c r="A1263" s="4">
        <v>2019</v>
      </c>
      <c r="B1263" s="10">
        <v>43770</v>
      </c>
      <c r="C1263" s="10">
        <v>43799</v>
      </c>
      <c r="D1263" s="7" t="s">
        <v>71</v>
      </c>
      <c r="E1263" s="7" t="s">
        <v>64</v>
      </c>
      <c r="F1263" s="7" t="s">
        <v>72</v>
      </c>
      <c r="G1263" s="11" t="s">
        <v>103</v>
      </c>
      <c r="H1263" s="12" t="s">
        <v>66</v>
      </c>
      <c r="I1263" s="8" t="s">
        <v>67</v>
      </c>
      <c r="J1263" s="9" t="s">
        <v>104</v>
      </c>
      <c r="K1263" s="13" t="s">
        <v>91</v>
      </c>
      <c r="L1263" s="7" t="s">
        <v>70</v>
      </c>
      <c r="M1263" s="10">
        <v>43799</v>
      </c>
      <c r="N1263" s="10">
        <v>43799</v>
      </c>
      <c r="O1263" s="7"/>
    </row>
    <row r="1264" spans="1:15" s="14" customFormat="1" ht="76.5" x14ac:dyDescent="0.25">
      <c r="A1264" s="4">
        <v>2019</v>
      </c>
      <c r="B1264" s="10">
        <v>43770</v>
      </c>
      <c r="C1264" s="10">
        <v>43799</v>
      </c>
      <c r="D1264" s="7" t="s">
        <v>71</v>
      </c>
      <c r="E1264" s="7" t="s">
        <v>64</v>
      </c>
      <c r="F1264" s="7" t="s">
        <v>72</v>
      </c>
      <c r="G1264" s="11" t="s">
        <v>103</v>
      </c>
      <c r="H1264" s="12" t="s">
        <v>66</v>
      </c>
      <c r="I1264" s="8" t="s">
        <v>67</v>
      </c>
      <c r="J1264" s="9" t="s">
        <v>104</v>
      </c>
      <c r="K1264" s="13" t="s">
        <v>91</v>
      </c>
      <c r="L1264" s="7" t="s">
        <v>70</v>
      </c>
      <c r="M1264" s="10">
        <v>43799</v>
      </c>
      <c r="N1264" s="10">
        <v>43799</v>
      </c>
      <c r="O1264" s="7"/>
    </row>
    <row r="1265" spans="1:15" s="14" customFormat="1" ht="76.5" x14ac:dyDescent="0.25">
      <c r="A1265" s="4">
        <v>2019</v>
      </c>
      <c r="B1265" s="10">
        <v>43770</v>
      </c>
      <c r="C1265" s="10">
        <v>43799</v>
      </c>
      <c r="D1265" s="7" t="s">
        <v>73</v>
      </c>
      <c r="E1265" s="7" t="s">
        <v>64</v>
      </c>
      <c r="F1265" s="7" t="s">
        <v>74</v>
      </c>
      <c r="G1265" s="11" t="s">
        <v>103</v>
      </c>
      <c r="H1265" s="12" t="s">
        <v>66</v>
      </c>
      <c r="I1265" s="8" t="s">
        <v>67</v>
      </c>
      <c r="J1265" s="9" t="s">
        <v>104</v>
      </c>
      <c r="K1265" s="13" t="s">
        <v>91</v>
      </c>
      <c r="L1265" s="7" t="s">
        <v>70</v>
      </c>
      <c r="M1265" s="10">
        <v>43799</v>
      </c>
      <c r="N1265" s="10">
        <v>43799</v>
      </c>
      <c r="O1265" s="7"/>
    </row>
    <row r="1266" spans="1:15" s="14" customFormat="1" ht="76.5" x14ac:dyDescent="0.25">
      <c r="A1266" s="4">
        <v>2019</v>
      </c>
      <c r="B1266" s="10">
        <v>43770</v>
      </c>
      <c r="C1266" s="10">
        <v>43799</v>
      </c>
      <c r="D1266" s="7" t="s">
        <v>75</v>
      </c>
      <c r="E1266" s="7" t="s">
        <v>64</v>
      </c>
      <c r="F1266" s="7" t="s">
        <v>76</v>
      </c>
      <c r="G1266" s="11" t="s">
        <v>103</v>
      </c>
      <c r="H1266" s="12" t="s">
        <v>66</v>
      </c>
      <c r="I1266" s="8" t="s">
        <v>67</v>
      </c>
      <c r="J1266" s="9" t="s">
        <v>104</v>
      </c>
      <c r="K1266" s="13" t="s">
        <v>91</v>
      </c>
      <c r="L1266" s="7" t="s">
        <v>70</v>
      </c>
      <c r="M1266" s="10">
        <v>43799</v>
      </c>
      <c r="N1266" s="10">
        <v>43799</v>
      </c>
      <c r="O1266" s="7"/>
    </row>
    <row r="1267" spans="1:15" s="14" customFormat="1" ht="76.5" x14ac:dyDescent="0.25">
      <c r="A1267" s="4">
        <v>2019</v>
      </c>
      <c r="B1267" s="10">
        <v>43770</v>
      </c>
      <c r="C1267" s="10">
        <v>43799</v>
      </c>
      <c r="D1267" s="7" t="s">
        <v>77</v>
      </c>
      <c r="E1267" s="7" t="s">
        <v>64</v>
      </c>
      <c r="F1267" s="7" t="s">
        <v>78</v>
      </c>
      <c r="G1267" s="11" t="s">
        <v>103</v>
      </c>
      <c r="H1267" s="12" t="s">
        <v>66</v>
      </c>
      <c r="I1267" s="8" t="s">
        <v>67</v>
      </c>
      <c r="J1267" s="9" t="s">
        <v>104</v>
      </c>
      <c r="K1267" s="13" t="s">
        <v>91</v>
      </c>
      <c r="L1267" s="7" t="s">
        <v>70</v>
      </c>
      <c r="M1267" s="10">
        <v>43799</v>
      </c>
      <c r="N1267" s="10">
        <v>43799</v>
      </c>
      <c r="O1267" s="7"/>
    </row>
    <row r="1268" spans="1:15" s="14" customFormat="1" ht="76.5" x14ac:dyDescent="0.25">
      <c r="A1268" s="4">
        <v>2019</v>
      </c>
      <c r="B1268" s="10">
        <v>43770</v>
      </c>
      <c r="C1268" s="10">
        <v>43799</v>
      </c>
      <c r="D1268" s="7" t="s">
        <v>77</v>
      </c>
      <c r="E1268" s="7" t="s">
        <v>64</v>
      </c>
      <c r="F1268" s="7" t="s">
        <v>78</v>
      </c>
      <c r="G1268" s="11" t="s">
        <v>103</v>
      </c>
      <c r="H1268" s="12" t="s">
        <v>66</v>
      </c>
      <c r="I1268" s="8" t="s">
        <v>67</v>
      </c>
      <c r="J1268" s="9" t="s">
        <v>104</v>
      </c>
      <c r="K1268" s="13" t="s">
        <v>91</v>
      </c>
      <c r="L1268" s="7" t="s">
        <v>70</v>
      </c>
      <c r="M1268" s="10">
        <v>43799</v>
      </c>
      <c r="N1268" s="10">
        <v>43799</v>
      </c>
      <c r="O1268" s="7"/>
    </row>
    <row r="1269" spans="1:15" s="14" customFormat="1" ht="76.5" x14ac:dyDescent="0.25">
      <c r="A1269" s="4">
        <v>2019</v>
      </c>
      <c r="B1269" s="10">
        <v>43770</v>
      </c>
      <c r="C1269" s="10">
        <v>43799</v>
      </c>
      <c r="D1269" s="7" t="s">
        <v>77</v>
      </c>
      <c r="E1269" s="7" t="s">
        <v>64</v>
      </c>
      <c r="F1269" s="7" t="s">
        <v>78</v>
      </c>
      <c r="G1269" s="11" t="s">
        <v>103</v>
      </c>
      <c r="H1269" s="12" t="s">
        <v>66</v>
      </c>
      <c r="I1269" s="8" t="s">
        <v>67</v>
      </c>
      <c r="J1269" s="9" t="s">
        <v>104</v>
      </c>
      <c r="K1269" s="13" t="s">
        <v>91</v>
      </c>
      <c r="L1269" s="7" t="s">
        <v>70</v>
      </c>
      <c r="M1269" s="10">
        <v>43799</v>
      </c>
      <c r="N1269" s="10">
        <v>43799</v>
      </c>
      <c r="O1269" s="7"/>
    </row>
    <row r="1270" spans="1:15" s="14" customFormat="1" ht="76.5" x14ac:dyDescent="0.25">
      <c r="A1270" s="4">
        <v>2019</v>
      </c>
      <c r="B1270" s="10">
        <v>43770</v>
      </c>
      <c r="C1270" s="10">
        <v>43799</v>
      </c>
      <c r="D1270" s="7" t="s">
        <v>79</v>
      </c>
      <c r="E1270" s="7" t="s">
        <v>64</v>
      </c>
      <c r="F1270" s="7" t="s">
        <v>80</v>
      </c>
      <c r="G1270" s="11" t="s">
        <v>103</v>
      </c>
      <c r="H1270" s="12" t="s">
        <v>66</v>
      </c>
      <c r="I1270" s="8" t="s">
        <v>67</v>
      </c>
      <c r="J1270" s="9" t="s">
        <v>104</v>
      </c>
      <c r="K1270" s="13" t="s">
        <v>91</v>
      </c>
      <c r="L1270" s="7" t="s">
        <v>70</v>
      </c>
      <c r="M1270" s="10">
        <v>43799</v>
      </c>
      <c r="N1270" s="10">
        <v>43799</v>
      </c>
      <c r="O1270" s="7"/>
    </row>
    <row r="1271" spans="1:15" s="14" customFormat="1" ht="76.5" x14ac:dyDescent="0.25">
      <c r="A1271" s="4">
        <v>2019</v>
      </c>
      <c r="B1271" s="10">
        <v>43770</v>
      </c>
      <c r="C1271" s="10">
        <v>43799</v>
      </c>
      <c r="D1271" s="7" t="s">
        <v>79</v>
      </c>
      <c r="E1271" s="7" t="s">
        <v>64</v>
      </c>
      <c r="F1271" s="7" t="s">
        <v>80</v>
      </c>
      <c r="G1271" s="11" t="s">
        <v>103</v>
      </c>
      <c r="H1271" s="12" t="s">
        <v>66</v>
      </c>
      <c r="I1271" s="8" t="s">
        <v>67</v>
      </c>
      <c r="J1271" s="9" t="s">
        <v>104</v>
      </c>
      <c r="K1271" s="13" t="s">
        <v>91</v>
      </c>
      <c r="L1271" s="7" t="s">
        <v>70</v>
      </c>
      <c r="M1271" s="10">
        <v>43799</v>
      </c>
      <c r="N1271" s="10">
        <v>43799</v>
      </c>
      <c r="O1271" s="7"/>
    </row>
    <row r="1272" spans="1:15" s="14" customFormat="1" ht="76.5" x14ac:dyDescent="0.25">
      <c r="A1272" s="4">
        <v>2019</v>
      </c>
      <c r="B1272" s="10">
        <v>43770</v>
      </c>
      <c r="C1272" s="10">
        <v>43799</v>
      </c>
      <c r="D1272" s="7" t="s">
        <v>79</v>
      </c>
      <c r="E1272" s="7" t="s">
        <v>64</v>
      </c>
      <c r="F1272" s="7" t="s">
        <v>81</v>
      </c>
      <c r="G1272" s="11" t="s">
        <v>103</v>
      </c>
      <c r="H1272" s="12" t="s">
        <v>66</v>
      </c>
      <c r="I1272" s="8" t="s">
        <v>67</v>
      </c>
      <c r="J1272" s="9" t="s">
        <v>104</v>
      </c>
      <c r="K1272" s="13" t="s">
        <v>91</v>
      </c>
      <c r="L1272" s="7" t="s">
        <v>70</v>
      </c>
      <c r="M1272" s="10">
        <v>43799</v>
      </c>
      <c r="N1272" s="10">
        <v>43799</v>
      </c>
      <c r="O1272" s="7"/>
    </row>
    <row r="1273" spans="1:15" s="14" customFormat="1" ht="76.5" x14ac:dyDescent="0.25">
      <c r="A1273" s="4">
        <v>2019</v>
      </c>
      <c r="B1273" s="10">
        <v>43770</v>
      </c>
      <c r="C1273" s="10">
        <v>43799</v>
      </c>
      <c r="D1273" s="7" t="s">
        <v>79</v>
      </c>
      <c r="E1273" s="7" t="s">
        <v>64</v>
      </c>
      <c r="F1273" s="7" t="s">
        <v>81</v>
      </c>
      <c r="G1273" s="11" t="s">
        <v>103</v>
      </c>
      <c r="H1273" s="12" t="s">
        <v>66</v>
      </c>
      <c r="I1273" s="8" t="s">
        <v>67</v>
      </c>
      <c r="J1273" s="9" t="s">
        <v>104</v>
      </c>
      <c r="K1273" s="13" t="s">
        <v>91</v>
      </c>
      <c r="L1273" s="7" t="s">
        <v>70</v>
      </c>
      <c r="M1273" s="10">
        <v>43799</v>
      </c>
      <c r="N1273" s="10">
        <v>43799</v>
      </c>
      <c r="O1273" s="7"/>
    </row>
    <row r="1274" spans="1:15" s="14" customFormat="1" ht="76.5" x14ac:dyDescent="0.25">
      <c r="A1274" s="4">
        <v>2019</v>
      </c>
      <c r="B1274" s="10">
        <v>43770</v>
      </c>
      <c r="C1274" s="10">
        <v>43799</v>
      </c>
      <c r="D1274" s="7" t="s">
        <v>79</v>
      </c>
      <c r="E1274" s="7" t="s">
        <v>64</v>
      </c>
      <c r="F1274" s="7" t="s">
        <v>82</v>
      </c>
      <c r="G1274" s="11" t="s">
        <v>103</v>
      </c>
      <c r="H1274" s="12" t="s">
        <v>66</v>
      </c>
      <c r="I1274" s="8" t="s">
        <v>67</v>
      </c>
      <c r="J1274" s="9" t="s">
        <v>104</v>
      </c>
      <c r="K1274" s="13" t="s">
        <v>91</v>
      </c>
      <c r="L1274" s="7" t="s">
        <v>70</v>
      </c>
      <c r="M1274" s="10">
        <v>43799</v>
      </c>
      <c r="N1274" s="10">
        <v>43799</v>
      </c>
      <c r="O1274" s="7"/>
    </row>
    <row r="1275" spans="1:15" s="14" customFormat="1" ht="76.5" x14ac:dyDescent="0.25">
      <c r="A1275" s="4">
        <v>2019</v>
      </c>
      <c r="B1275" s="10">
        <v>43770</v>
      </c>
      <c r="C1275" s="10">
        <v>43799</v>
      </c>
      <c r="D1275" s="7" t="s">
        <v>63</v>
      </c>
      <c r="E1275" s="7" t="s">
        <v>64</v>
      </c>
      <c r="F1275" s="7" t="s">
        <v>63</v>
      </c>
      <c r="G1275" s="11" t="s">
        <v>103</v>
      </c>
      <c r="H1275" s="12" t="s">
        <v>66</v>
      </c>
      <c r="I1275" s="8" t="s">
        <v>67</v>
      </c>
      <c r="J1275" s="9" t="s">
        <v>104</v>
      </c>
      <c r="K1275" s="13" t="s">
        <v>91</v>
      </c>
      <c r="L1275" s="7" t="s">
        <v>70</v>
      </c>
      <c r="M1275" s="10">
        <v>43799</v>
      </c>
      <c r="N1275" s="10">
        <v>43799</v>
      </c>
      <c r="O1275" s="7"/>
    </row>
    <row r="1276" spans="1:15" s="14" customFormat="1" ht="76.5" x14ac:dyDescent="0.25">
      <c r="A1276" s="4">
        <v>2019</v>
      </c>
      <c r="B1276" s="10">
        <v>43770</v>
      </c>
      <c r="C1276" s="10">
        <v>43799</v>
      </c>
      <c r="D1276" s="7" t="s">
        <v>63</v>
      </c>
      <c r="E1276" s="7" t="s">
        <v>64</v>
      </c>
      <c r="F1276" s="7" t="s">
        <v>63</v>
      </c>
      <c r="G1276" s="11" t="s">
        <v>103</v>
      </c>
      <c r="H1276" s="12" t="s">
        <v>66</v>
      </c>
      <c r="I1276" s="8" t="s">
        <v>67</v>
      </c>
      <c r="J1276" s="9" t="s">
        <v>104</v>
      </c>
      <c r="K1276" s="13" t="s">
        <v>91</v>
      </c>
      <c r="L1276" s="7" t="s">
        <v>70</v>
      </c>
      <c r="M1276" s="10">
        <v>43799</v>
      </c>
      <c r="N1276" s="10">
        <v>43799</v>
      </c>
      <c r="O1276" s="7"/>
    </row>
    <row r="1277" spans="1:15" s="14" customFormat="1" ht="76.5" x14ac:dyDescent="0.25">
      <c r="A1277" s="4">
        <v>2019</v>
      </c>
      <c r="B1277" s="10">
        <v>43770</v>
      </c>
      <c r="C1277" s="10">
        <v>43799</v>
      </c>
      <c r="D1277" s="7" t="s">
        <v>63</v>
      </c>
      <c r="E1277" s="7" t="s">
        <v>64</v>
      </c>
      <c r="F1277" s="7" t="s">
        <v>63</v>
      </c>
      <c r="G1277" s="11" t="s">
        <v>103</v>
      </c>
      <c r="H1277" s="12" t="s">
        <v>66</v>
      </c>
      <c r="I1277" s="8" t="s">
        <v>67</v>
      </c>
      <c r="J1277" s="9" t="s">
        <v>104</v>
      </c>
      <c r="K1277" s="13" t="s">
        <v>91</v>
      </c>
      <c r="L1277" s="7" t="s">
        <v>70</v>
      </c>
      <c r="M1277" s="10">
        <v>43799</v>
      </c>
      <c r="N1277" s="10">
        <v>43799</v>
      </c>
      <c r="O1277" s="7"/>
    </row>
    <row r="1278" spans="1:15" s="14" customFormat="1" ht="76.5" x14ac:dyDescent="0.25">
      <c r="A1278" s="4">
        <v>2019</v>
      </c>
      <c r="B1278" s="10">
        <v>43770</v>
      </c>
      <c r="C1278" s="10">
        <v>43799</v>
      </c>
      <c r="D1278" s="7" t="s">
        <v>71</v>
      </c>
      <c r="E1278" s="7" t="s">
        <v>64</v>
      </c>
      <c r="F1278" s="7" t="s">
        <v>72</v>
      </c>
      <c r="G1278" s="11" t="s">
        <v>103</v>
      </c>
      <c r="H1278" s="12" t="s">
        <v>66</v>
      </c>
      <c r="I1278" s="8" t="s">
        <v>67</v>
      </c>
      <c r="J1278" s="9" t="s">
        <v>104</v>
      </c>
      <c r="K1278" s="13" t="s">
        <v>91</v>
      </c>
      <c r="L1278" s="7" t="s">
        <v>70</v>
      </c>
      <c r="M1278" s="10">
        <v>43799</v>
      </c>
      <c r="N1278" s="10">
        <v>43799</v>
      </c>
      <c r="O1278" s="7"/>
    </row>
    <row r="1279" spans="1:15" s="14" customFormat="1" ht="76.5" x14ac:dyDescent="0.25">
      <c r="A1279" s="4">
        <v>2019</v>
      </c>
      <c r="B1279" s="10">
        <v>43770</v>
      </c>
      <c r="C1279" s="10">
        <v>43799</v>
      </c>
      <c r="D1279" s="7" t="s">
        <v>71</v>
      </c>
      <c r="E1279" s="7" t="s">
        <v>64</v>
      </c>
      <c r="F1279" s="7" t="s">
        <v>72</v>
      </c>
      <c r="G1279" s="11" t="s">
        <v>103</v>
      </c>
      <c r="H1279" s="12" t="s">
        <v>66</v>
      </c>
      <c r="I1279" s="8" t="s">
        <v>67</v>
      </c>
      <c r="J1279" s="9" t="s">
        <v>104</v>
      </c>
      <c r="K1279" s="13" t="s">
        <v>91</v>
      </c>
      <c r="L1279" s="7" t="s">
        <v>70</v>
      </c>
      <c r="M1279" s="10">
        <v>43799</v>
      </c>
      <c r="N1279" s="10">
        <v>43799</v>
      </c>
      <c r="O1279" s="7"/>
    </row>
    <row r="1280" spans="1:15" s="14" customFormat="1" ht="76.5" x14ac:dyDescent="0.25">
      <c r="A1280" s="4">
        <v>2019</v>
      </c>
      <c r="B1280" s="10">
        <v>43770</v>
      </c>
      <c r="C1280" s="10">
        <v>43799</v>
      </c>
      <c r="D1280" s="7" t="s">
        <v>71</v>
      </c>
      <c r="E1280" s="7" t="s">
        <v>64</v>
      </c>
      <c r="F1280" s="7" t="s">
        <v>72</v>
      </c>
      <c r="G1280" s="11" t="s">
        <v>103</v>
      </c>
      <c r="H1280" s="12" t="s">
        <v>66</v>
      </c>
      <c r="I1280" s="8" t="s">
        <v>67</v>
      </c>
      <c r="J1280" s="9" t="s">
        <v>104</v>
      </c>
      <c r="K1280" s="13" t="s">
        <v>91</v>
      </c>
      <c r="L1280" s="7" t="s">
        <v>70</v>
      </c>
      <c r="M1280" s="10">
        <v>43799</v>
      </c>
      <c r="N1280" s="10">
        <v>43799</v>
      </c>
      <c r="O1280" s="7"/>
    </row>
    <row r="1281" spans="1:15" s="14" customFormat="1" ht="76.5" x14ac:dyDescent="0.25">
      <c r="A1281" s="4">
        <v>2019</v>
      </c>
      <c r="B1281" s="10">
        <v>43770</v>
      </c>
      <c r="C1281" s="10">
        <v>43799</v>
      </c>
      <c r="D1281" s="7" t="s">
        <v>73</v>
      </c>
      <c r="E1281" s="7" t="s">
        <v>64</v>
      </c>
      <c r="F1281" s="7" t="s">
        <v>74</v>
      </c>
      <c r="G1281" s="11" t="s">
        <v>103</v>
      </c>
      <c r="H1281" s="12" t="s">
        <v>66</v>
      </c>
      <c r="I1281" s="8" t="s">
        <v>67</v>
      </c>
      <c r="J1281" s="9" t="s">
        <v>104</v>
      </c>
      <c r="K1281" s="13" t="s">
        <v>91</v>
      </c>
      <c r="L1281" s="7" t="s">
        <v>70</v>
      </c>
      <c r="M1281" s="10">
        <v>43799</v>
      </c>
      <c r="N1281" s="10">
        <v>43799</v>
      </c>
      <c r="O1281" s="7"/>
    </row>
    <row r="1282" spans="1:15" s="14" customFormat="1" ht="63.75" x14ac:dyDescent="0.25">
      <c r="A1282" s="4">
        <v>2019</v>
      </c>
      <c r="B1282" s="10">
        <v>43770</v>
      </c>
      <c r="C1282" s="10">
        <v>43799</v>
      </c>
      <c r="D1282" s="7" t="s">
        <v>139</v>
      </c>
      <c r="E1282" s="7" t="s">
        <v>173</v>
      </c>
      <c r="F1282" s="7" t="s">
        <v>141</v>
      </c>
      <c r="G1282" s="11" t="s">
        <v>172</v>
      </c>
      <c r="H1282" s="12" t="s">
        <v>172</v>
      </c>
      <c r="I1282" s="8" t="s">
        <v>143</v>
      </c>
      <c r="J1282" s="9" t="s">
        <v>91</v>
      </c>
      <c r="K1282" s="13" t="s">
        <v>172</v>
      </c>
      <c r="L1282" s="7" t="s">
        <v>145</v>
      </c>
      <c r="M1282" s="10">
        <v>43799</v>
      </c>
      <c r="N1282" s="10">
        <v>43799</v>
      </c>
      <c r="O1282" s="7"/>
    </row>
    <row r="1283" spans="1:15" s="14" customFormat="1" ht="24" x14ac:dyDescent="0.25">
      <c r="A1283" s="4">
        <v>2019</v>
      </c>
      <c r="B1283" s="10">
        <v>43770</v>
      </c>
      <c r="C1283" s="10">
        <v>43799</v>
      </c>
      <c r="D1283" s="7" t="s">
        <v>222</v>
      </c>
      <c r="E1283" s="7" t="s">
        <v>222</v>
      </c>
      <c r="F1283" s="7" t="s">
        <v>222</v>
      </c>
      <c r="G1283" s="11"/>
      <c r="H1283" s="12"/>
      <c r="I1283" s="8" t="s">
        <v>222</v>
      </c>
      <c r="J1283" s="9"/>
      <c r="K1283" s="13"/>
      <c r="L1283" s="7" t="s">
        <v>223</v>
      </c>
      <c r="M1283" s="10">
        <v>43799</v>
      </c>
      <c r="N1283" s="10">
        <v>43799</v>
      </c>
      <c r="O1283" s="7" t="s">
        <v>224</v>
      </c>
    </row>
    <row r="1284" spans="1:15" s="14" customFormat="1" ht="84" x14ac:dyDescent="0.25">
      <c r="A1284" s="4">
        <v>2019</v>
      </c>
      <c r="B1284" s="10">
        <v>43770</v>
      </c>
      <c r="C1284" s="10">
        <v>43799</v>
      </c>
      <c r="D1284" s="7" t="s">
        <v>225</v>
      </c>
      <c r="E1284" s="7">
        <v>43799</v>
      </c>
      <c r="F1284" s="7" t="s">
        <v>226</v>
      </c>
      <c r="G1284" s="11"/>
      <c r="H1284" s="12"/>
      <c r="I1284" s="8" t="s">
        <v>227</v>
      </c>
      <c r="J1284" s="9" t="s">
        <v>91</v>
      </c>
      <c r="K1284" s="13" t="s">
        <v>275</v>
      </c>
      <c r="L1284" s="7" t="s">
        <v>229</v>
      </c>
      <c r="M1284" s="10">
        <v>43799</v>
      </c>
      <c r="N1284" s="10">
        <v>43799</v>
      </c>
      <c r="O1284" s="7" t="s">
        <v>230</v>
      </c>
    </row>
    <row r="1285" spans="1:15" s="14" customFormat="1" ht="84" x14ac:dyDescent="0.25">
      <c r="A1285" s="4">
        <v>2019</v>
      </c>
      <c r="B1285" s="10">
        <v>43770</v>
      </c>
      <c r="C1285" s="10">
        <v>43799</v>
      </c>
      <c r="D1285" s="7" t="s">
        <v>225</v>
      </c>
      <c r="E1285" s="7">
        <v>43799</v>
      </c>
      <c r="F1285" s="7" t="s">
        <v>231</v>
      </c>
      <c r="G1285" s="11"/>
      <c r="H1285" s="12"/>
      <c r="I1285" s="8" t="s">
        <v>227</v>
      </c>
      <c r="J1285" s="9" t="s">
        <v>91</v>
      </c>
      <c r="K1285" s="13" t="s">
        <v>275</v>
      </c>
      <c r="L1285" s="7" t="s">
        <v>229</v>
      </c>
      <c r="M1285" s="10">
        <v>43799</v>
      </c>
      <c r="N1285" s="10">
        <v>43799</v>
      </c>
      <c r="O1285" s="7" t="s">
        <v>230</v>
      </c>
    </row>
    <row r="1286" spans="1:15" s="14" customFormat="1" ht="84" x14ac:dyDescent="0.25">
      <c r="A1286" s="4">
        <v>2019</v>
      </c>
      <c r="B1286" s="10">
        <v>43770</v>
      </c>
      <c r="C1286" s="10">
        <v>43799</v>
      </c>
      <c r="D1286" s="7" t="s">
        <v>225</v>
      </c>
      <c r="E1286" s="7">
        <v>43799</v>
      </c>
      <c r="F1286" s="7" t="s">
        <v>232</v>
      </c>
      <c r="G1286" s="11"/>
      <c r="H1286" s="12"/>
      <c r="I1286" s="8" t="s">
        <v>227</v>
      </c>
      <c r="J1286" s="9" t="s">
        <v>91</v>
      </c>
      <c r="K1286" s="13" t="s">
        <v>275</v>
      </c>
      <c r="L1286" s="7" t="s">
        <v>229</v>
      </c>
      <c r="M1286" s="10">
        <v>43799</v>
      </c>
      <c r="N1286" s="10">
        <v>43799</v>
      </c>
      <c r="O1286" s="7" t="s">
        <v>230</v>
      </c>
    </row>
    <row r="1287" spans="1:15" s="14" customFormat="1" ht="84" x14ac:dyDescent="0.25">
      <c r="A1287" s="4">
        <v>2019</v>
      </c>
      <c r="B1287" s="10">
        <v>43770</v>
      </c>
      <c r="C1287" s="10">
        <v>43799</v>
      </c>
      <c r="D1287" s="7" t="s">
        <v>225</v>
      </c>
      <c r="E1287" s="7">
        <v>43799</v>
      </c>
      <c r="F1287" s="7" t="s">
        <v>233</v>
      </c>
      <c r="G1287" s="11"/>
      <c r="H1287" s="12"/>
      <c r="I1287" s="8" t="s">
        <v>227</v>
      </c>
      <c r="J1287" s="9" t="s">
        <v>91</v>
      </c>
      <c r="K1287" s="13" t="s">
        <v>275</v>
      </c>
      <c r="L1287" s="7" t="s">
        <v>229</v>
      </c>
      <c r="M1287" s="10">
        <v>43799</v>
      </c>
      <c r="N1287" s="10">
        <v>43799</v>
      </c>
      <c r="O1287" s="7" t="s">
        <v>230</v>
      </c>
    </row>
    <row r="1288" spans="1:15" s="14" customFormat="1" ht="84" x14ac:dyDescent="0.25">
      <c r="A1288" s="4">
        <v>2019</v>
      </c>
      <c r="B1288" s="10">
        <v>43770</v>
      </c>
      <c r="C1288" s="10">
        <v>43799</v>
      </c>
      <c r="D1288" s="7" t="s">
        <v>225</v>
      </c>
      <c r="E1288" s="7">
        <v>43799</v>
      </c>
      <c r="F1288" s="7" t="s">
        <v>234</v>
      </c>
      <c r="G1288" s="11"/>
      <c r="H1288" s="12"/>
      <c r="I1288" s="8" t="s">
        <v>227</v>
      </c>
      <c r="J1288" s="9" t="s">
        <v>91</v>
      </c>
      <c r="K1288" s="13" t="s">
        <v>275</v>
      </c>
      <c r="L1288" s="7" t="s">
        <v>229</v>
      </c>
      <c r="M1288" s="10">
        <v>43799</v>
      </c>
      <c r="N1288" s="10">
        <v>43799</v>
      </c>
      <c r="O1288" s="7" t="s">
        <v>230</v>
      </c>
    </row>
    <row r="1289" spans="1:15" s="14" customFormat="1" ht="84" x14ac:dyDescent="0.25">
      <c r="A1289" s="4">
        <v>2019</v>
      </c>
      <c r="B1289" s="10">
        <v>43770</v>
      </c>
      <c r="C1289" s="10">
        <v>43799</v>
      </c>
      <c r="D1289" s="7" t="s">
        <v>225</v>
      </c>
      <c r="E1289" s="7">
        <v>43799</v>
      </c>
      <c r="F1289" s="7" t="s">
        <v>235</v>
      </c>
      <c r="G1289" s="11"/>
      <c r="H1289" s="12"/>
      <c r="I1289" s="8" t="s">
        <v>227</v>
      </c>
      <c r="J1289" s="9" t="s">
        <v>91</v>
      </c>
      <c r="K1289" s="13" t="s">
        <v>275</v>
      </c>
      <c r="L1289" s="7" t="s">
        <v>236</v>
      </c>
      <c r="M1289" s="10">
        <v>43799</v>
      </c>
      <c r="N1289" s="10">
        <v>43799</v>
      </c>
      <c r="O1289" s="7" t="s">
        <v>230</v>
      </c>
    </row>
    <row r="1290" spans="1:15" s="14" customFormat="1" ht="84" x14ac:dyDescent="0.25">
      <c r="A1290" s="4">
        <v>2019</v>
      </c>
      <c r="B1290" s="10">
        <v>43770</v>
      </c>
      <c r="C1290" s="10">
        <v>43799</v>
      </c>
      <c r="D1290" s="7" t="s">
        <v>225</v>
      </c>
      <c r="E1290" s="7">
        <v>43799</v>
      </c>
      <c r="F1290" s="7" t="s">
        <v>237</v>
      </c>
      <c r="G1290" s="11"/>
      <c r="H1290" s="12"/>
      <c r="I1290" s="8" t="s">
        <v>227</v>
      </c>
      <c r="J1290" s="9" t="s">
        <v>91</v>
      </c>
      <c r="K1290" s="13" t="s">
        <v>275</v>
      </c>
      <c r="L1290" s="7" t="s">
        <v>236</v>
      </c>
      <c r="M1290" s="10">
        <v>43799</v>
      </c>
      <c r="N1290" s="10">
        <v>43799</v>
      </c>
      <c r="O1290" s="7" t="s">
        <v>230</v>
      </c>
    </row>
    <row r="1291" spans="1:15" s="14" customFormat="1" ht="84" x14ac:dyDescent="0.25">
      <c r="A1291" s="4">
        <v>2019</v>
      </c>
      <c r="B1291" s="10">
        <v>43770</v>
      </c>
      <c r="C1291" s="10">
        <v>43799</v>
      </c>
      <c r="D1291" s="7" t="s">
        <v>225</v>
      </c>
      <c r="E1291" s="7">
        <v>43799</v>
      </c>
      <c r="F1291" s="7" t="s">
        <v>238</v>
      </c>
      <c r="G1291" s="11"/>
      <c r="H1291" s="12"/>
      <c r="I1291" s="8" t="s">
        <v>227</v>
      </c>
      <c r="J1291" s="9" t="s">
        <v>91</v>
      </c>
      <c r="K1291" s="13" t="s">
        <v>275</v>
      </c>
      <c r="L1291" s="7" t="s">
        <v>236</v>
      </c>
      <c r="M1291" s="10">
        <v>43799</v>
      </c>
      <c r="N1291" s="10">
        <v>43799</v>
      </c>
      <c r="O1291" s="7" t="s">
        <v>230</v>
      </c>
    </row>
    <row r="1292" spans="1:15" s="14" customFormat="1" ht="84" x14ac:dyDescent="0.25">
      <c r="A1292" s="4">
        <v>2019</v>
      </c>
      <c r="B1292" s="10">
        <v>43770</v>
      </c>
      <c r="C1292" s="10">
        <v>43799</v>
      </c>
      <c r="D1292" s="7" t="s">
        <v>225</v>
      </c>
      <c r="E1292" s="7">
        <v>43799</v>
      </c>
      <c r="F1292" s="7" t="s">
        <v>239</v>
      </c>
      <c r="G1292" s="11"/>
      <c r="H1292" s="12"/>
      <c r="I1292" s="8" t="s">
        <v>227</v>
      </c>
      <c r="J1292" s="9" t="s">
        <v>91</v>
      </c>
      <c r="K1292" s="13" t="s">
        <v>275</v>
      </c>
      <c r="L1292" s="7" t="s">
        <v>236</v>
      </c>
      <c r="M1292" s="10">
        <v>43799</v>
      </c>
      <c r="N1292" s="10">
        <v>43799</v>
      </c>
      <c r="O1292" s="7" t="s">
        <v>230</v>
      </c>
    </row>
    <row r="1293" spans="1:15" s="14" customFormat="1" ht="84" x14ac:dyDescent="0.25">
      <c r="A1293" s="4">
        <v>2019</v>
      </c>
      <c r="B1293" s="10">
        <v>43770</v>
      </c>
      <c r="C1293" s="10">
        <v>43799</v>
      </c>
      <c r="D1293" s="7" t="s">
        <v>225</v>
      </c>
      <c r="E1293" s="7">
        <v>43799</v>
      </c>
      <c r="F1293" s="7" t="s">
        <v>240</v>
      </c>
      <c r="G1293" s="11"/>
      <c r="H1293" s="12"/>
      <c r="I1293" s="8" t="s">
        <v>227</v>
      </c>
      <c r="J1293" s="9" t="s">
        <v>91</v>
      </c>
      <c r="K1293" s="13" t="s">
        <v>275</v>
      </c>
      <c r="L1293" s="7" t="s">
        <v>236</v>
      </c>
      <c r="M1293" s="10">
        <v>43799</v>
      </c>
      <c r="N1293" s="10">
        <v>43799</v>
      </c>
      <c r="O1293" s="7" t="s">
        <v>230</v>
      </c>
    </row>
    <row r="1294" spans="1:15" s="14" customFormat="1" ht="84" x14ac:dyDescent="0.25">
      <c r="A1294" s="4">
        <v>2019</v>
      </c>
      <c r="B1294" s="10">
        <v>43770</v>
      </c>
      <c r="C1294" s="10">
        <v>43799</v>
      </c>
      <c r="D1294" s="7" t="s">
        <v>225</v>
      </c>
      <c r="E1294" s="7">
        <v>43799</v>
      </c>
      <c r="F1294" s="7" t="s">
        <v>241</v>
      </c>
      <c r="G1294" s="11"/>
      <c r="H1294" s="12"/>
      <c r="I1294" s="8" t="s">
        <v>227</v>
      </c>
      <c r="J1294" s="9" t="s">
        <v>91</v>
      </c>
      <c r="K1294" s="13" t="s">
        <v>275</v>
      </c>
      <c r="L1294" s="7" t="s">
        <v>236</v>
      </c>
      <c r="M1294" s="10">
        <v>43799</v>
      </c>
      <c r="N1294" s="10">
        <v>43799</v>
      </c>
      <c r="O1294" s="7" t="s">
        <v>230</v>
      </c>
    </row>
    <row r="1295" spans="1:15" s="14" customFormat="1" ht="84" x14ac:dyDescent="0.25">
      <c r="A1295" s="4">
        <v>2019</v>
      </c>
      <c r="B1295" s="10">
        <v>43770</v>
      </c>
      <c r="C1295" s="10">
        <v>43799</v>
      </c>
      <c r="D1295" s="7" t="s">
        <v>225</v>
      </c>
      <c r="E1295" s="7">
        <v>43799</v>
      </c>
      <c r="F1295" s="7" t="s">
        <v>242</v>
      </c>
      <c r="G1295" s="11"/>
      <c r="H1295" s="12"/>
      <c r="I1295" s="8" t="s">
        <v>227</v>
      </c>
      <c r="J1295" s="9" t="s">
        <v>91</v>
      </c>
      <c r="K1295" s="13" t="s">
        <v>275</v>
      </c>
      <c r="L1295" s="7" t="s">
        <v>236</v>
      </c>
      <c r="M1295" s="10">
        <v>43799</v>
      </c>
      <c r="N1295" s="10">
        <v>43799</v>
      </c>
      <c r="O1295" s="7" t="s">
        <v>230</v>
      </c>
    </row>
    <row r="1296" spans="1:15" s="14" customFormat="1" ht="84" x14ac:dyDescent="0.25">
      <c r="A1296" s="4">
        <v>2019</v>
      </c>
      <c r="B1296" s="10">
        <v>43770</v>
      </c>
      <c r="C1296" s="10">
        <v>43799</v>
      </c>
      <c r="D1296" s="7" t="s">
        <v>225</v>
      </c>
      <c r="E1296" s="7">
        <v>43799</v>
      </c>
      <c r="F1296" s="7" t="s">
        <v>243</v>
      </c>
      <c r="G1296" s="11"/>
      <c r="H1296" s="12"/>
      <c r="I1296" s="8" t="s">
        <v>227</v>
      </c>
      <c r="J1296" s="9" t="s">
        <v>91</v>
      </c>
      <c r="K1296" s="13" t="s">
        <v>275</v>
      </c>
      <c r="L1296" s="7" t="s">
        <v>236</v>
      </c>
      <c r="M1296" s="10">
        <v>43799</v>
      </c>
      <c r="N1296" s="10">
        <v>43799</v>
      </c>
      <c r="O1296" s="7" t="s">
        <v>230</v>
      </c>
    </row>
    <row r="1297" spans="1:15" s="14" customFormat="1" ht="84" x14ac:dyDescent="0.25">
      <c r="A1297" s="4">
        <v>2019</v>
      </c>
      <c r="B1297" s="10">
        <v>43770</v>
      </c>
      <c r="C1297" s="10">
        <v>43799</v>
      </c>
      <c r="D1297" s="7" t="s">
        <v>225</v>
      </c>
      <c r="E1297" s="7">
        <v>43799</v>
      </c>
      <c r="F1297" s="7" t="s">
        <v>244</v>
      </c>
      <c r="G1297" s="11"/>
      <c r="H1297" s="12"/>
      <c r="I1297" s="8" t="s">
        <v>227</v>
      </c>
      <c r="J1297" s="9" t="s">
        <v>91</v>
      </c>
      <c r="K1297" s="13" t="s">
        <v>275</v>
      </c>
      <c r="L1297" s="7" t="s">
        <v>236</v>
      </c>
      <c r="M1297" s="10">
        <v>43799</v>
      </c>
      <c r="N1297" s="10">
        <v>43799</v>
      </c>
      <c r="O1297" s="7" t="s">
        <v>230</v>
      </c>
    </row>
    <row r="1298" spans="1:15" s="14" customFormat="1" ht="120" x14ac:dyDescent="0.25">
      <c r="A1298" s="4">
        <v>2019</v>
      </c>
      <c r="B1298" s="10">
        <v>43770</v>
      </c>
      <c r="C1298" s="10">
        <v>43799</v>
      </c>
      <c r="D1298" s="7" t="s">
        <v>225</v>
      </c>
      <c r="E1298" s="7">
        <v>43799</v>
      </c>
      <c r="F1298" s="7" t="s">
        <v>245</v>
      </c>
      <c r="G1298" s="11"/>
      <c r="H1298" s="12"/>
      <c r="I1298" s="8" t="s">
        <v>227</v>
      </c>
      <c r="J1298" s="9" t="s">
        <v>91</v>
      </c>
      <c r="K1298" s="13" t="s">
        <v>275</v>
      </c>
      <c r="L1298" s="7" t="s">
        <v>236</v>
      </c>
      <c r="M1298" s="10">
        <v>43799</v>
      </c>
      <c r="N1298" s="10">
        <v>43799</v>
      </c>
      <c r="O1298" s="7" t="s">
        <v>230</v>
      </c>
    </row>
    <row r="1299" spans="1:15" s="14" customFormat="1" ht="84" x14ac:dyDescent="0.25">
      <c r="A1299" s="4">
        <v>2019</v>
      </c>
      <c r="B1299" s="10">
        <v>43770</v>
      </c>
      <c r="C1299" s="10">
        <v>43799</v>
      </c>
      <c r="D1299" s="7" t="s">
        <v>225</v>
      </c>
      <c r="E1299" s="7">
        <v>43799</v>
      </c>
      <c r="F1299" s="7" t="s">
        <v>246</v>
      </c>
      <c r="G1299" s="11"/>
      <c r="H1299" s="12"/>
      <c r="I1299" s="8" t="s">
        <v>227</v>
      </c>
      <c r="J1299" s="9" t="s">
        <v>91</v>
      </c>
      <c r="K1299" s="13" t="s">
        <v>275</v>
      </c>
      <c r="L1299" s="7" t="s">
        <v>236</v>
      </c>
      <c r="M1299" s="10">
        <v>43799</v>
      </c>
      <c r="N1299" s="10">
        <v>43799</v>
      </c>
      <c r="O1299" s="7" t="s">
        <v>230</v>
      </c>
    </row>
    <row r="1300" spans="1:15" s="14" customFormat="1" ht="84" x14ac:dyDescent="0.25">
      <c r="A1300" s="4">
        <v>2019</v>
      </c>
      <c r="B1300" s="10">
        <v>43770</v>
      </c>
      <c r="C1300" s="10">
        <v>43799</v>
      </c>
      <c r="D1300" s="7" t="s">
        <v>225</v>
      </c>
      <c r="E1300" s="7">
        <v>43799</v>
      </c>
      <c r="F1300" s="7" t="s">
        <v>247</v>
      </c>
      <c r="G1300" s="11"/>
      <c r="H1300" s="12"/>
      <c r="I1300" s="8" t="s">
        <v>227</v>
      </c>
      <c r="J1300" s="9" t="s">
        <v>91</v>
      </c>
      <c r="K1300" s="13" t="s">
        <v>275</v>
      </c>
      <c r="L1300" s="7" t="s">
        <v>236</v>
      </c>
      <c r="M1300" s="10">
        <v>43799</v>
      </c>
      <c r="N1300" s="10">
        <v>43799</v>
      </c>
      <c r="O1300" s="7" t="s">
        <v>230</v>
      </c>
    </row>
    <row r="1301" spans="1:15" s="14" customFormat="1" ht="51" x14ac:dyDescent="0.25">
      <c r="A1301" s="4">
        <v>2019</v>
      </c>
      <c r="B1301" s="10">
        <v>43770</v>
      </c>
      <c r="C1301" s="10">
        <v>43799</v>
      </c>
      <c r="D1301" s="7" t="s">
        <v>282</v>
      </c>
      <c r="E1301" s="7" t="s">
        <v>64</v>
      </c>
      <c r="F1301" s="7" t="s">
        <v>283</v>
      </c>
      <c r="G1301" s="11"/>
      <c r="H1301" s="12" t="s">
        <v>284</v>
      </c>
      <c r="I1301" s="8" t="s">
        <v>285</v>
      </c>
      <c r="J1301" s="9" t="s">
        <v>297</v>
      </c>
      <c r="K1301" s="13" t="s">
        <v>297</v>
      </c>
      <c r="L1301" s="7" t="s">
        <v>287</v>
      </c>
      <c r="M1301" s="10">
        <v>43799</v>
      </c>
      <c r="N1301" s="10">
        <v>43799</v>
      </c>
      <c r="O1301" s="7" t="s">
        <v>288</v>
      </c>
    </row>
    <row r="1302" spans="1:15" s="14" customFormat="1" ht="51" x14ac:dyDescent="0.25">
      <c r="A1302" s="4">
        <v>2019</v>
      </c>
      <c r="B1302" s="10">
        <v>43770</v>
      </c>
      <c r="C1302" s="10">
        <v>43799</v>
      </c>
      <c r="D1302" s="7" t="s">
        <v>291</v>
      </c>
      <c r="E1302" s="7" t="s">
        <v>64</v>
      </c>
      <c r="F1302" s="7" t="s">
        <v>283</v>
      </c>
      <c r="G1302" s="11"/>
      <c r="H1302" s="12" t="s">
        <v>284</v>
      </c>
      <c r="I1302" s="8" t="s">
        <v>285</v>
      </c>
      <c r="J1302" s="9" t="s">
        <v>297</v>
      </c>
      <c r="K1302" s="13" t="s">
        <v>297</v>
      </c>
      <c r="L1302" s="7" t="s">
        <v>287</v>
      </c>
      <c r="M1302" s="10">
        <v>43799</v>
      </c>
      <c r="N1302" s="10">
        <v>43799</v>
      </c>
      <c r="O1302" s="7" t="s">
        <v>288</v>
      </c>
    </row>
    <row r="1303" spans="1:15" s="14" customFormat="1" ht="51" x14ac:dyDescent="0.25">
      <c r="A1303" s="4">
        <v>2019</v>
      </c>
      <c r="B1303" s="10">
        <v>43770</v>
      </c>
      <c r="C1303" s="10">
        <v>43799</v>
      </c>
      <c r="D1303" s="7" t="s">
        <v>292</v>
      </c>
      <c r="E1303" s="7" t="s">
        <v>64</v>
      </c>
      <c r="F1303" s="7" t="s">
        <v>283</v>
      </c>
      <c r="G1303" s="11"/>
      <c r="H1303" s="12" t="s">
        <v>284</v>
      </c>
      <c r="I1303" s="8" t="s">
        <v>285</v>
      </c>
      <c r="J1303" s="9" t="s">
        <v>297</v>
      </c>
      <c r="K1303" s="13" t="s">
        <v>297</v>
      </c>
      <c r="L1303" s="7" t="s">
        <v>287</v>
      </c>
      <c r="M1303" s="10">
        <v>43799</v>
      </c>
      <c r="N1303" s="10">
        <v>43799</v>
      </c>
      <c r="O1303" s="7" t="s">
        <v>288</v>
      </c>
    </row>
    <row r="1304" spans="1:15" s="14" customFormat="1" ht="51" x14ac:dyDescent="0.25">
      <c r="A1304" s="4">
        <v>2019</v>
      </c>
      <c r="B1304" s="10">
        <v>43770</v>
      </c>
      <c r="C1304" s="10">
        <v>43799</v>
      </c>
      <c r="D1304" s="7" t="s">
        <v>293</v>
      </c>
      <c r="E1304" s="7" t="s">
        <v>64</v>
      </c>
      <c r="F1304" s="7" t="s">
        <v>283</v>
      </c>
      <c r="G1304" s="11"/>
      <c r="H1304" s="12" t="s">
        <v>284</v>
      </c>
      <c r="I1304" s="8" t="s">
        <v>285</v>
      </c>
      <c r="J1304" s="9" t="s">
        <v>297</v>
      </c>
      <c r="K1304" s="13" t="s">
        <v>297</v>
      </c>
      <c r="L1304" s="7" t="s">
        <v>287</v>
      </c>
      <c r="M1304" s="10">
        <v>43799</v>
      </c>
      <c r="N1304" s="10">
        <v>43799</v>
      </c>
      <c r="O1304" s="7" t="s">
        <v>288</v>
      </c>
    </row>
    <row r="1305" spans="1:15" s="14" customFormat="1" ht="51" x14ac:dyDescent="0.25">
      <c r="A1305" s="4">
        <v>2019</v>
      </c>
      <c r="B1305" s="10">
        <v>43770</v>
      </c>
      <c r="C1305" s="10">
        <v>43799</v>
      </c>
      <c r="D1305" s="7" t="s">
        <v>294</v>
      </c>
      <c r="E1305" s="7" t="s">
        <v>64</v>
      </c>
      <c r="F1305" s="7" t="s">
        <v>283</v>
      </c>
      <c r="G1305" s="11"/>
      <c r="H1305" s="12" t="s">
        <v>284</v>
      </c>
      <c r="I1305" s="8" t="s">
        <v>285</v>
      </c>
      <c r="J1305" s="9" t="s">
        <v>297</v>
      </c>
      <c r="K1305" s="13" t="s">
        <v>297</v>
      </c>
      <c r="L1305" s="7" t="s">
        <v>287</v>
      </c>
      <c r="M1305" s="10">
        <v>43799</v>
      </c>
      <c r="N1305" s="10">
        <v>43799</v>
      </c>
      <c r="O1305" s="7" t="s">
        <v>288</v>
      </c>
    </row>
    <row r="1306" spans="1:15" s="14" customFormat="1" ht="51" x14ac:dyDescent="0.25">
      <c r="A1306" s="4">
        <v>2019</v>
      </c>
      <c r="B1306" s="10">
        <v>43770</v>
      </c>
      <c r="C1306" s="10">
        <v>43799</v>
      </c>
      <c r="D1306" s="7" t="s">
        <v>295</v>
      </c>
      <c r="E1306" s="7" t="s">
        <v>64</v>
      </c>
      <c r="F1306" s="7" t="s">
        <v>283</v>
      </c>
      <c r="G1306" s="11"/>
      <c r="H1306" s="12" t="s">
        <v>284</v>
      </c>
      <c r="I1306" s="8" t="s">
        <v>285</v>
      </c>
      <c r="J1306" s="9" t="s">
        <v>297</v>
      </c>
      <c r="K1306" s="13" t="s">
        <v>297</v>
      </c>
      <c r="L1306" s="7" t="s">
        <v>287</v>
      </c>
      <c r="M1306" s="10">
        <v>43799</v>
      </c>
      <c r="N1306" s="10">
        <v>43799</v>
      </c>
      <c r="O1306" s="7" t="s">
        <v>288</v>
      </c>
    </row>
    <row r="1307" spans="1:15" s="14" customFormat="1" ht="51" x14ac:dyDescent="0.25">
      <c r="A1307" s="4">
        <v>2019</v>
      </c>
      <c r="B1307" s="10">
        <v>43770</v>
      </c>
      <c r="C1307" s="10">
        <v>43799</v>
      </c>
      <c r="D1307" s="7" t="s">
        <v>296</v>
      </c>
      <c r="E1307" s="7" t="s">
        <v>64</v>
      </c>
      <c r="F1307" s="7" t="s">
        <v>283</v>
      </c>
      <c r="G1307" s="11"/>
      <c r="H1307" s="12" t="s">
        <v>284</v>
      </c>
      <c r="I1307" s="8" t="s">
        <v>285</v>
      </c>
      <c r="J1307" s="9" t="s">
        <v>297</v>
      </c>
      <c r="K1307" s="13" t="s">
        <v>297</v>
      </c>
      <c r="L1307" s="7" t="s">
        <v>287</v>
      </c>
      <c r="M1307" s="10">
        <v>43799</v>
      </c>
      <c r="N1307" s="10">
        <v>43799</v>
      </c>
      <c r="O1307" s="7" t="s">
        <v>288</v>
      </c>
    </row>
    <row r="1308" spans="1:15" s="14" customFormat="1" ht="76.5" x14ac:dyDescent="0.25">
      <c r="A1308" s="4">
        <v>2019</v>
      </c>
      <c r="B1308" s="10">
        <v>43739</v>
      </c>
      <c r="C1308" s="10">
        <v>43769</v>
      </c>
      <c r="D1308" s="7" t="s">
        <v>51</v>
      </c>
      <c r="E1308" s="7" t="s">
        <v>44</v>
      </c>
      <c r="F1308" s="7" t="s">
        <v>45</v>
      </c>
      <c r="G1308" s="11" t="s">
        <v>50</v>
      </c>
      <c r="H1308" s="12" t="s">
        <v>53</v>
      </c>
      <c r="I1308" s="8" t="s">
        <v>46</v>
      </c>
      <c r="J1308" s="9" t="s">
        <v>49</v>
      </c>
      <c r="K1308" s="13" t="s">
        <v>47</v>
      </c>
      <c r="L1308" s="7" t="s">
        <v>52</v>
      </c>
      <c r="M1308" s="10">
        <v>43769</v>
      </c>
      <c r="N1308" s="10">
        <v>43769</v>
      </c>
      <c r="O1308" s="7" t="s">
        <v>48</v>
      </c>
    </row>
    <row r="1309" spans="1:15" s="14" customFormat="1" ht="76.5" x14ac:dyDescent="0.25">
      <c r="A1309" s="4">
        <v>2019</v>
      </c>
      <c r="B1309" s="10">
        <v>43739</v>
      </c>
      <c r="C1309" s="10">
        <v>43769</v>
      </c>
      <c r="D1309" s="7" t="s">
        <v>63</v>
      </c>
      <c r="E1309" s="7" t="s">
        <v>64</v>
      </c>
      <c r="F1309" s="7" t="s">
        <v>63</v>
      </c>
      <c r="G1309" s="11" t="s">
        <v>105</v>
      </c>
      <c r="H1309" s="12" t="s">
        <v>66</v>
      </c>
      <c r="I1309" s="8" t="s">
        <v>67</v>
      </c>
      <c r="J1309" s="9" t="s">
        <v>106</v>
      </c>
      <c r="K1309" s="13" t="s">
        <v>91</v>
      </c>
      <c r="L1309" s="7" t="s">
        <v>70</v>
      </c>
      <c r="M1309" s="10">
        <v>43769</v>
      </c>
      <c r="N1309" s="10">
        <v>43769</v>
      </c>
      <c r="O1309" s="7"/>
    </row>
    <row r="1310" spans="1:15" s="14" customFormat="1" ht="76.5" x14ac:dyDescent="0.25">
      <c r="A1310" s="4">
        <v>2019</v>
      </c>
      <c r="B1310" s="10">
        <v>43739</v>
      </c>
      <c r="C1310" s="10">
        <v>43769</v>
      </c>
      <c r="D1310" s="7" t="s">
        <v>63</v>
      </c>
      <c r="E1310" s="7" t="s">
        <v>64</v>
      </c>
      <c r="F1310" s="7" t="s">
        <v>63</v>
      </c>
      <c r="G1310" s="11" t="s">
        <v>105</v>
      </c>
      <c r="H1310" s="12" t="s">
        <v>66</v>
      </c>
      <c r="I1310" s="8" t="s">
        <v>67</v>
      </c>
      <c r="J1310" s="9" t="s">
        <v>106</v>
      </c>
      <c r="K1310" s="13" t="s">
        <v>91</v>
      </c>
      <c r="L1310" s="7" t="s">
        <v>70</v>
      </c>
      <c r="M1310" s="10">
        <v>43769</v>
      </c>
      <c r="N1310" s="10">
        <v>43769</v>
      </c>
      <c r="O1310" s="7"/>
    </row>
    <row r="1311" spans="1:15" s="14" customFormat="1" ht="76.5" x14ac:dyDescent="0.25">
      <c r="A1311" s="4">
        <v>2019</v>
      </c>
      <c r="B1311" s="10">
        <v>43739</v>
      </c>
      <c r="C1311" s="10">
        <v>43769</v>
      </c>
      <c r="D1311" s="7" t="s">
        <v>71</v>
      </c>
      <c r="E1311" s="7" t="s">
        <v>64</v>
      </c>
      <c r="F1311" s="7" t="s">
        <v>72</v>
      </c>
      <c r="G1311" s="11" t="s">
        <v>105</v>
      </c>
      <c r="H1311" s="12" t="s">
        <v>66</v>
      </c>
      <c r="I1311" s="8" t="s">
        <v>67</v>
      </c>
      <c r="J1311" s="9" t="s">
        <v>106</v>
      </c>
      <c r="K1311" s="13" t="s">
        <v>91</v>
      </c>
      <c r="L1311" s="7" t="s">
        <v>70</v>
      </c>
      <c r="M1311" s="10">
        <v>43769</v>
      </c>
      <c r="N1311" s="10">
        <v>43769</v>
      </c>
      <c r="O1311" s="7"/>
    </row>
    <row r="1312" spans="1:15" s="14" customFormat="1" ht="76.5" x14ac:dyDescent="0.25">
      <c r="A1312" s="4">
        <v>2019</v>
      </c>
      <c r="B1312" s="10">
        <v>43739</v>
      </c>
      <c r="C1312" s="10">
        <v>43769</v>
      </c>
      <c r="D1312" s="7" t="s">
        <v>71</v>
      </c>
      <c r="E1312" s="7" t="s">
        <v>64</v>
      </c>
      <c r="F1312" s="7" t="s">
        <v>72</v>
      </c>
      <c r="G1312" s="11" t="s">
        <v>105</v>
      </c>
      <c r="H1312" s="12" t="s">
        <v>66</v>
      </c>
      <c r="I1312" s="8" t="s">
        <v>67</v>
      </c>
      <c r="J1312" s="9" t="s">
        <v>106</v>
      </c>
      <c r="K1312" s="13" t="s">
        <v>91</v>
      </c>
      <c r="L1312" s="7" t="s">
        <v>70</v>
      </c>
      <c r="M1312" s="10">
        <v>43769</v>
      </c>
      <c r="N1312" s="10">
        <v>43769</v>
      </c>
      <c r="O1312" s="7"/>
    </row>
    <row r="1313" spans="1:15" s="14" customFormat="1" ht="76.5" x14ac:dyDescent="0.25">
      <c r="A1313" s="4">
        <v>2019</v>
      </c>
      <c r="B1313" s="10">
        <v>43739</v>
      </c>
      <c r="C1313" s="10">
        <v>43769</v>
      </c>
      <c r="D1313" s="7" t="s">
        <v>71</v>
      </c>
      <c r="E1313" s="7" t="s">
        <v>64</v>
      </c>
      <c r="F1313" s="7" t="s">
        <v>72</v>
      </c>
      <c r="G1313" s="11" t="s">
        <v>105</v>
      </c>
      <c r="H1313" s="12" t="s">
        <v>66</v>
      </c>
      <c r="I1313" s="8" t="s">
        <v>67</v>
      </c>
      <c r="J1313" s="9" t="s">
        <v>106</v>
      </c>
      <c r="K1313" s="13" t="s">
        <v>91</v>
      </c>
      <c r="L1313" s="7" t="s">
        <v>70</v>
      </c>
      <c r="M1313" s="10">
        <v>43769</v>
      </c>
      <c r="N1313" s="10">
        <v>43769</v>
      </c>
      <c r="O1313" s="7"/>
    </row>
    <row r="1314" spans="1:15" s="14" customFormat="1" ht="76.5" x14ac:dyDescent="0.25">
      <c r="A1314" s="4">
        <v>2019</v>
      </c>
      <c r="B1314" s="10">
        <v>43739</v>
      </c>
      <c r="C1314" s="10">
        <v>43769</v>
      </c>
      <c r="D1314" s="7" t="s">
        <v>73</v>
      </c>
      <c r="E1314" s="7" t="s">
        <v>64</v>
      </c>
      <c r="F1314" s="7" t="s">
        <v>74</v>
      </c>
      <c r="G1314" s="11" t="s">
        <v>105</v>
      </c>
      <c r="H1314" s="12" t="s">
        <v>66</v>
      </c>
      <c r="I1314" s="8" t="s">
        <v>67</v>
      </c>
      <c r="J1314" s="9" t="s">
        <v>106</v>
      </c>
      <c r="K1314" s="13" t="s">
        <v>91</v>
      </c>
      <c r="L1314" s="7" t="s">
        <v>70</v>
      </c>
      <c r="M1314" s="10">
        <v>43769</v>
      </c>
      <c r="N1314" s="10">
        <v>43769</v>
      </c>
      <c r="O1314" s="7"/>
    </row>
    <row r="1315" spans="1:15" s="14" customFormat="1" ht="76.5" x14ac:dyDescent="0.25">
      <c r="A1315" s="4">
        <v>2019</v>
      </c>
      <c r="B1315" s="10">
        <v>43739</v>
      </c>
      <c r="C1315" s="10">
        <v>43769</v>
      </c>
      <c r="D1315" s="7" t="s">
        <v>75</v>
      </c>
      <c r="E1315" s="7" t="s">
        <v>64</v>
      </c>
      <c r="F1315" s="7" t="s">
        <v>76</v>
      </c>
      <c r="G1315" s="11" t="s">
        <v>105</v>
      </c>
      <c r="H1315" s="12" t="s">
        <v>66</v>
      </c>
      <c r="I1315" s="8" t="s">
        <v>67</v>
      </c>
      <c r="J1315" s="9" t="s">
        <v>106</v>
      </c>
      <c r="K1315" s="13" t="s">
        <v>91</v>
      </c>
      <c r="L1315" s="7" t="s">
        <v>70</v>
      </c>
      <c r="M1315" s="10">
        <v>43769</v>
      </c>
      <c r="N1315" s="10">
        <v>43769</v>
      </c>
      <c r="O1315" s="7"/>
    </row>
    <row r="1316" spans="1:15" s="14" customFormat="1" ht="76.5" x14ac:dyDescent="0.25">
      <c r="A1316" s="4">
        <v>2019</v>
      </c>
      <c r="B1316" s="10">
        <v>43739</v>
      </c>
      <c r="C1316" s="10">
        <v>43769</v>
      </c>
      <c r="D1316" s="7" t="s">
        <v>77</v>
      </c>
      <c r="E1316" s="7" t="s">
        <v>64</v>
      </c>
      <c r="F1316" s="7" t="s">
        <v>78</v>
      </c>
      <c r="G1316" s="11" t="s">
        <v>105</v>
      </c>
      <c r="H1316" s="12" t="s">
        <v>66</v>
      </c>
      <c r="I1316" s="8" t="s">
        <v>67</v>
      </c>
      <c r="J1316" s="9" t="s">
        <v>106</v>
      </c>
      <c r="K1316" s="13" t="s">
        <v>91</v>
      </c>
      <c r="L1316" s="7" t="s">
        <v>70</v>
      </c>
      <c r="M1316" s="10">
        <v>43769</v>
      </c>
      <c r="N1316" s="10">
        <v>43769</v>
      </c>
      <c r="O1316" s="7"/>
    </row>
    <row r="1317" spans="1:15" s="14" customFormat="1" ht="76.5" x14ac:dyDescent="0.25">
      <c r="A1317" s="4">
        <v>2019</v>
      </c>
      <c r="B1317" s="10">
        <v>43739</v>
      </c>
      <c r="C1317" s="10">
        <v>43769</v>
      </c>
      <c r="D1317" s="7" t="s">
        <v>77</v>
      </c>
      <c r="E1317" s="7" t="s">
        <v>64</v>
      </c>
      <c r="F1317" s="7" t="s">
        <v>78</v>
      </c>
      <c r="G1317" s="11" t="s">
        <v>105</v>
      </c>
      <c r="H1317" s="12" t="s">
        <v>66</v>
      </c>
      <c r="I1317" s="8" t="s">
        <v>67</v>
      </c>
      <c r="J1317" s="9" t="s">
        <v>106</v>
      </c>
      <c r="K1317" s="13" t="s">
        <v>91</v>
      </c>
      <c r="L1317" s="7" t="s">
        <v>70</v>
      </c>
      <c r="M1317" s="10">
        <v>43769</v>
      </c>
      <c r="N1317" s="10">
        <v>43769</v>
      </c>
      <c r="O1317" s="7"/>
    </row>
    <row r="1318" spans="1:15" s="14" customFormat="1" ht="76.5" x14ac:dyDescent="0.25">
      <c r="A1318" s="4">
        <v>2019</v>
      </c>
      <c r="B1318" s="10">
        <v>43739</v>
      </c>
      <c r="C1318" s="10">
        <v>43769</v>
      </c>
      <c r="D1318" s="7" t="s">
        <v>77</v>
      </c>
      <c r="E1318" s="7" t="s">
        <v>64</v>
      </c>
      <c r="F1318" s="7" t="s">
        <v>78</v>
      </c>
      <c r="G1318" s="11" t="s">
        <v>105</v>
      </c>
      <c r="H1318" s="12" t="s">
        <v>66</v>
      </c>
      <c r="I1318" s="8" t="s">
        <v>67</v>
      </c>
      <c r="J1318" s="9" t="s">
        <v>106</v>
      </c>
      <c r="K1318" s="13" t="s">
        <v>91</v>
      </c>
      <c r="L1318" s="7" t="s">
        <v>70</v>
      </c>
      <c r="M1318" s="10">
        <v>43769</v>
      </c>
      <c r="N1318" s="10">
        <v>43769</v>
      </c>
      <c r="O1318" s="7"/>
    </row>
    <row r="1319" spans="1:15" s="14" customFormat="1" ht="76.5" x14ac:dyDescent="0.25">
      <c r="A1319" s="4">
        <v>2019</v>
      </c>
      <c r="B1319" s="10">
        <v>43739</v>
      </c>
      <c r="C1319" s="10">
        <v>43769</v>
      </c>
      <c r="D1319" s="7" t="s">
        <v>79</v>
      </c>
      <c r="E1319" s="7" t="s">
        <v>64</v>
      </c>
      <c r="F1319" s="7" t="s">
        <v>80</v>
      </c>
      <c r="G1319" s="11" t="s">
        <v>105</v>
      </c>
      <c r="H1319" s="12" t="s">
        <v>66</v>
      </c>
      <c r="I1319" s="8" t="s">
        <v>67</v>
      </c>
      <c r="J1319" s="9" t="s">
        <v>106</v>
      </c>
      <c r="K1319" s="13" t="s">
        <v>91</v>
      </c>
      <c r="L1319" s="7" t="s">
        <v>70</v>
      </c>
      <c r="M1319" s="10">
        <v>43769</v>
      </c>
      <c r="N1319" s="10">
        <v>43769</v>
      </c>
      <c r="O1319" s="7"/>
    </row>
    <row r="1320" spans="1:15" s="14" customFormat="1" ht="76.5" x14ac:dyDescent="0.25">
      <c r="A1320" s="4">
        <v>2019</v>
      </c>
      <c r="B1320" s="10">
        <v>43739</v>
      </c>
      <c r="C1320" s="10">
        <v>43769</v>
      </c>
      <c r="D1320" s="7" t="s">
        <v>79</v>
      </c>
      <c r="E1320" s="7" t="s">
        <v>64</v>
      </c>
      <c r="F1320" s="7" t="s">
        <v>80</v>
      </c>
      <c r="G1320" s="11" t="s">
        <v>105</v>
      </c>
      <c r="H1320" s="12" t="s">
        <v>66</v>
      </c>
      <c r="I1320" s="8" t="s">
        <v>67</v>
      </c>
      <c r="J1320" s="9" t="s">
        <v>106</v>
      </c>
      <c r="K1320" s="13" t="s">
        <v>91</v>
      </c>
      <c r="L1320" s="7" t="s">
        <v>70</v>
      </c>
      <c r="M1320" s="10">
        <v>43769</v>
      </c>
      <c r="N1320" s="10">
        <v>43769</v>
      </c>
      <c r="O1320" s="7"/>
    </row>
    <row r="1321" spans="1:15" s="14" customFormat="1" ht="76.5" x14ac:dyDescent="0.25">
      <c r="A1321" s="4">
        <v>2019</v>
      </c>
      <c r="B1321" s="10">
        <v>43739</v>
      </c>
      <c r="C1321" s="10">
        <v>43769</v>
      </c>
      <c r="D1321" s="7" t="s">
        <v>79</v>
      </c>
      <c r="E1321" s="7" t="s">
        <v>64</v>
      </c>
      <c r="F1321" s="7" t="s">
        <v>81</v>
      </c>
      <c r="G1321" s="11" t="s">
        <v>105</v>
      </c>
      <c r="H1321" s="12" t="s">
        <v>66</v>
      </c>
      <c r="I1321" s="8" t="s">
        <v>67</v>
      </c>
      <c r="J1321" s="9" t="s">
        <v>106</v>
      </c>
      <c r="K1321" s="13" t="s">
        <v>91</v>
      </c>
      <c r="L1321" s="7" t="s">
        <v>70</v>
      </c>
      <c r="M1321" s="10">
        <v>43769</v>
      </c>
      <c r="N1321" s="10">
        <v>43769</v>
      </c>
      <c r="O1321" s="7"/>
    </row>
    <row r="1322" spans="1:15" s="14" customFormat="1" ht="76.5" x14ac:dyDescent="0.25">
      <c r="A1322" s="4">
        <v>2019</v>
      </c>
      <c r="B1322" s="10">
        <v>43739</v>
      </c>
      <c r="C1322" s="10">
        <v>43769</v>
      </c>
      <c r="D1322" s="7" t="s">
        <v>79</v>
      </c>
      <c r="E1322" s="7" t="s">
        <v>64</v>
      </c>
      <c r="F1322" s="7" t="s">
        <v>81</v>
      </c>
      <c r="G1322" s="11" t="s">
        <v>105</v>
      </c>
      <c r="H1322" s="12" t="s">
        <v>66</v>
      </c>
      <c r="I1322" s="8" t="s">
        <v>67</v>
      </c>
      <c r="J1322" s="9" t="s">
        <v>106</v>
      </c>
      <c r="K1322" s="13" t="s">
        <v>91</v>
      </c>
      <c r="L1322" s="7" t="s">
        <v>70</v>
      </c>
      <c r="M1322" s="10">
        <v>43769</v>
      </c>
      <c r="N1322" s="10">
        <v>43769</v>
      </c>
      <c r="O1322" s="7"/>
    </row>
    <row r="1323" spans="1:15" s="14" customFormat="1" ht="76.5" x14ac:dyDescent="0.25">
      <c r="A1323" s="4">
        <v>2019</v>
      </c>
      <c r="B1323" s="10">
        <v>43739</v>
      </c>
      <c r="C1323" s="10">
        <v>43769</v>
      </c>
      <c r="D1323" s="7" t="s">
        <v>79</v>
      </c>
      <c r="E1323" s="7" t="s">
        <v>64</v>
      </c>
      <c r="F1323" s="7" t="s">
        <v>82</v>
      </c>
      <c r="G1323" s="11" t="s">
        <v>105</v>
      </c>
      <c r="H1323" s="12" t="s">
        <v>66</v>
      </c>
      <c r="I1323" s="8" t="s">
        <v>67</v>
      </c>
      <c r="J1323" s="9" t="s">
        <v>106</v>
      </c>
      <c r="K1323" s="13" t="s">
        <v>91</v>
      </c>
      <c r="L1323" s="7" t="s">
        <v>70</v>
      </c>
      <c r="M1323" s="10">
        <v>43769</v>
      </c>
      <c r="N1323" s="10">
        <v>43769</v>
      </c>
      <c r="O1323" s="7"/>
    </row>
    <row r="1324" spans="1:15" s="14" customFormat="1" ht="76.5" x14ac:dyDescent="0.25">
      <c r="A1324" s="4">
        <v>2019</v>
      </c>
      <c r="B1324" s="10">
        <v>43739</v>
      </c>
      <c r="C1324" s="10">
        <v>43769</v>
      </c>
      <c r="D1324" s="7" t="s">
        <v>63</v>
      </c>
      <c r="E1324" s="7" t="s">
        <v>64</v>
      </c>
      <c r="F1324" s="7" t="s">
        <v>63</v>
      </c>
      <c r="G1324" s="11" t="s">
        <v>105</v>
      </c>
      <c r="H1324" s="12" t="s">
        <v>66</v>
      </c>
      <c r="I1324" s="8" t="s">
        <v>67</v>
      </c>
      <c r="J1324" s="9" t="s">
        <v>106</v>
      </c>
      <c r="K1324" s="13" t="s">
        <v>91</v>
      </c>
      <c r="L1324" s="7" t="s">
        <v>70</v>
      </c>
      <c r="M1324" s="10">
        <v>43769</v>
      </c>
      <c r="N1324" s="10">
        <v>43769</v>
      </c>
      <c r="O1324" s="7"/>
    </row>
    <row r="1325" spans="1:15" s="14" customFormat="1" ht="76.5" x14ac:dyDescent="0.25">
      <c r="A1325" s="4">
        <v>2019</v>
      </c>
      <c r="B1325" s="10">
        <v>43739</v>
      </c>
      <c r="C1325" s="10">
        <v>43769</v>
      </c>
      <c r="D1325" s="7" t="s">
        <v>63</v>
      </c>
      <c r="E1325" s="7" t="s">
        <v>64</v>
      </c>
      <c r="F1325" s="7" t="s">
        <v>63</v>
      </c>
      <c r="G1325" s="11" t="s">
        <v>105</v>
      </c>
      <c r="H1325" s="12" t="s">
        <v>66</v>
      </c>
      <c r="I1325" s="8" t="s">
        <v>67</v>
      </c>
      <c r="J1325" s="9" t="s">
        <v>106</v>
      </c>
      <c r="K1325" s="13" t="s">
        <v>91</v>
      </c>
      <c r="L1325" s="7" t="s">
        <v>70</v>
      </c>
      <c r="M1325" s="10">
        <v>43769</v>
      </c>
      <c r="N1325" s="10">
        <v>43769</v>
      </c>
      <c r="O1325" s="7"/>
    </row>
    <row r="1326" spans="1:15" s="14" customFormat="1" ht="76.5" x14ac:dyDescent="0.25">
      <c r="A1326" s="4">
        <v>2019</v>
      </c>
      <c r="B1326" s="10">
        <v>43739</v>
      </c>
      <c r="C1326" s="10">
        <v>43769</v>
      </c>
      <c r="D1326" s="7" t="s">
        <v>63</v>
      </c>
      <c r="E1326" s="7" t="s">
        <v>64</v>
      </c>
      <c r="F1326" s="7" t="s">
        <v>63</v>
      </c>
      <c r="G1326" s="11" t="s">
        <v>105</v>
      </c>
      <c r="H1326" s="12" t="s">
        <v>66</v>
      </c>
      <c r="I1326" s="8" t="s">
        <v>67</v>
      </c>
      <c r="J1326" s="9" t="s">
        <v>106</v>
      </c>
      <c r="K1326" s="13" t="s">
        <v>91</v>
      </c>
      <c r="L1326" s="7" t="s">
        <v>70</v>
      </c>
      <c r="M1326" s="10">
        <v>43769</v>
      </c>
      <c r="N1326" s="10">
        <v>43769</v>
      </c>
      <c r="O1326" s="7"/>
    </row>
    <row r="1327" spans="1:15" s="14" customFormat="1" ht="76.5" x14ac:dyDescent="0.25">
      <c r="A1327" s="4">
        <v>2019</v>
      </c>
      <c r="B1327" s="10">
        <v>43739</v>
      </c>
      <c r="C1327" s="10">
        <v>43769</v>
      </c>
      <c r="D1327" s="7" t="s">
        <v>71</v>
      </c>
      <c r="E1327" s="7" t="s">
        <v>64</v>
      </c>
      <c r="F1327" s="7" t="s">
        <v>72</v>
      </c>
      <c r="G1327" s="11" t="s">
        <v>105</v>
      </c>
      <c r="H1327" s="12" t="s">
        <v>66</v>
      </c>
      <c r="I1327" s="8" t="s">
        <v>67</v>
      </c>
      <c r="J1327" s="9" t="s">
        <v>106</v>
      </c>
      <c r="K1327" s="13" t="s">
        <v>91</v>
      </c>
      <c r="L1327" s="7" t="s">
        <v>70</v>
      </c>
      <c r="M1327" s="10">
        <v>43769</v>
      </c>
      <c r="N1327" s="10">
        <v>43769</v>
      </c>
      <c r="O1327" s="7"/>
    </row>
    <row r="1328" spans="1:15" s="14" customFormat="1" ht="76.5" x14ac:dyDescent="0.25">
      <c r="A1328" s="4">
        <v>2019</v>
      </c>
      <c r="B1328" s="10">
        <v>43739</v>
      </c>
      <c r="C1328" s="10">
        <v>43769</v>
      </c>
      <c r="D1328" s="7" t="s">
        <v>71</v>
      </c>
      <c r="E1328" s="7" t="s">
        <v>64</v>
      </c>
      <c r="F1328" s="7" t="s">
        <v>72</v>
      </c>
      <c r="G1328" s="11" t="s">
        <v>105</v>
      </c>
      <c r="H1328" s="12" t="s">
        <v>66</v>
      </c>
      <c r="I1328" s="8" t="s">
        <v>67</v>
      </c>
      <c r="J1328" s="9" t="s">
        <v>106</v>
      </c>
      <c r="K1328" s="13" t="s">
        <v>91</v>
      </c>
      <c r="L1328" s="7" t="s">
        <v>70</v>
      </c>
      <c r="M1328" s="10">
        <v>43769</v>
      </c>
      <c r="N1328" s="10">
        <v>43769</v>
      </c>
      <c r="O1328" s="7"/>
    </row>
    <row r="1329" spans="1:15" s="14" customFormat="1" ht="76.5" x14ac:dyDescent="0.25">
      <c r="A1329" s="4">
        <v>2019</v>
      </c>
      <c r="B1329" s="10">
        <v>43739</v>
      </c>
      <c r="C1329" s="10">
        <v>43769</v>
      </c>
      <c r="D1329" s="7" t="s">
        <v>71</v>
      </c>
      <c r="E1329" s="7" t="s">
        <v>64</v>
      </c>
      <c r="F1329" s="7" t="s">
        <v>72</v>
      </c>
      <c r="G1329" s="11" t="s">
        <v>105</v>
      </c>
      <c r="H1329" s="12" t="s">
        <v>66</v>
      </c>
      <c r="I1329" s="8" t="s">
        <v>67</v>
      </c>
      <c r="J1329" s="9" t="s">
        <v>106</v>
      </c>
      <c r="K1329" s="13" t="s">
        <v>91</v>
      </c>
      <c r="L1329" s="7" t="s">
        <v>70</v>
      </c>
      <c r="M1329" s="10">
        <v>43769</v>
      </c>
      <c r="N1329" s="10">
        <v>43769</v>
      </c>
      <c r="O1329" s="7"/>
    </row>
    <row r="1330" spans="1:15" s="14" customFormat="1" ht="76.5" x14ac:dyDescent="0.25">
      <c r="A1330" s="4">
        <v>2019</v>
      </c>
      <c r="B1330" s="10">
        <v>43739</v>
      </c>
      <c r="C1330" s="10">
        <v>43769</v>
      </c>
      <c r="D1330" s="7" t="s">
        <v>73</v>
      </c>
      <c r="E1330" s="7" t="s">
        <v>64</v>
      </c>
      <c r="F1330" s="7" t="s">
        <v>74</v>
      </c>
      <c r="G1330" s="11" t="s">
        <v>105</v>
      </c>
      <c r="H1330" s="12" t="s">
        <v>66</v>
      </c>
      <c r="I1330" s="8" t="s">
        <v>67</v>
      </c>
      <c r="J1330" s="9" t="s">
        <v>106</v>
      </c>
      <c r="K1330" s="13" t="s">
        <v>91</v>
      </c>
      <c r="L1330" s="7" t="s">
        <v>70</v>
      </c>
      <c r="M1330" s="10">
        <v>43769</v>
      </c>
      <c r="N1330" s="10">
        <v>43769</v>
      </c>
      <c r="O1330" s="7"/>
    </row>
    <row r="1331" spans="1:15" s="14" customFormat="1" ht="63.75" x14ac:dyDescent="0.25">
      <c r="A1331" s="4">
        <v>2019</v>
      </c>
      <c r="B1331" s="10">
        <v>43739</v>
      </c>
      <c r="C1331" s="10">
        <v>43769</v>
      </c>
      <c r="D1331" s="7" t="s">
        <v>139</v>
      </c>
      <c r="E1331" s="7" t="s">
        <v>174</v>
      </c>
      <c r="F1331" s="7" t="s">
        <v>141</v>
      </c>
      <c r="G1331" s="11" t="s">
        <v>172</v>
      </c>
      <c r="H1331" s="12" t="s">
        <v>172</v>
      </c>
      <c r="I1331" s="8" t="s">
        <v>143</v>
      </c>
      <c r="J1331" s="9" t="s">
        <v>91</v>
      </c>
      <c r="K1331" s="13" t="s">
        <v>172</v>
      </c>
      <c r="L1331" s="7" t="s">
        <v>145</v>
      </c>
      <c r="M1331" s="10">
        <v>43769</v>
      </c>
      <c r="N1331" s="10">
        <v>43769</v>
      </c>
      <c r="O1331" s="7"/>
    </row>
    <row r="1332" spans="1:15" s="14" customFormat="1" ht="24" x14ac:dyDescent="0.25">
      <c r="A1332" s="4">
        <v>2019</v>
      </c>
      <c r="B1332" s="10">
        <v>43739</v>
      </c>
      <c r="C1332" s="10">
        <v>43769</v>
      </c>
      <c r="D1332" s="7" t="s">
        <v>222</v>
      </c>
      <c r="E1332" s="7" t="s">
        <v>222</v>
      </c>
      <c r="F1332" s="7" t="s">
        <v>222</v>
      </c>
      <c r="G1332" s="11"/>
      <c r="H1332" s="12"/>
      <c r="I1332" s="8" t="s">
        <v>222</v>
      </c>
      <c r="J1332" s="9"/>
      <c r="K1332" s="13"/>
      <c r="L1332" s="7" t="s">
        <v>223</v>
      </c>
      <c r="M1332" s="10">
        <v>43769</v>
      </c>
      <c r="N1332" s="10">
        <v>43769</v>
      </c>
      <c r="O1332" s="7" t="s">
        <v>224</v>
      </c>
    </row>
    <row r="1333" spans="1:15" s="14" customFormat="1" ht="84" x14ac:dyDescent="0.25">
      <c r="A1333" s="4">
        <v>2019</v>
      </c>
      <c r="B1333" s="10">
        <v>43739</v>
      </c>
      <c r="C1333" s="10">
        <v>43769</v>
      </c>
      <c r="D1333" s="7" t="s">
        <v>225</v>
      </c>
      <c r="E1333" s="7">
        <v>43769</v>
      </c>
      <c r="F1333" s="7" t="s">
        <v>226</v>
      </c>
      <c r="G1333" s="11"/>
      <c r="H1333" s="12"/>
      <c r="I1333" s="8" t="s">
        <v>227</v>
      </c>
      <c r="J1333" s="9" t="s">
        <v>91</v>
      </c>
      <c r="K1333" s="13" t="s">
        <v>276</v>
      </c>
      <c r="L1333" s="7" t="s">
        <v>229</v>
      </c>
      <c r="M1333" s="10">
        <v>43769</v>
      </c>
      <c r="N1333" s="10">
        <v>43769</v>
      </c>
      <c r="O1333" s="7" t="s">
        <v>230</v>
      </c>
    </row>
    <row r="1334" spans="1:15" s="14" customFormat="1" ht="84" x14ac:dyDescent="0.25">
      <c r="A1334" s="4">
        <v>2019</v>
      </c>
      <c r="B1334" s="10">
        <v>43739</v>
      </c>
      <c r="C1334" s="10">
        <v>43769</v>
      </c>
      <c r="D1334" s="7" t="s">
        <v>225</v>
      </c>
      <c r="E1334" s="7">
        <v>43769</v>
      </c>
      <c r="F1334" s="7" t="s">
        <v>231</v>
      </c>
      <c r="G1334" s="11"/>
      <c r="H1334" s="12"/>
      <c r="I1334" s="8" t="s">
        <v>227</v>
      </c>
      <c r="J1334" s="9" t="s">
        <v>91</v>
      </c>
      <c r="K1334" s="13" t="s">
        <v>276</v>
      </c>
      <c r="L1334" s="7" t="s">
        <v>229</v>
      </c>
      <c r="M1334" s="10">
        <v>43769</v>
      </c>
      <c r="N1334" s="10">
        <v>43769</v>
      </c>
      <c r="O1334" s="7" t="s">
        <v>230</v>
      </c>
    </row>
    <row r="1335" spans="1:15" s="14" customFormat="1" ht="84" x14ac:dyDescent="0.25">
      <c r="A1335" s="4">
        <v>2019</v>
      </c>
      <c r="B1335" s="10">
        <v>43739</v>
      </c>
      <c r="C1335" s="10">
        <v>43769</v>
      </c>
      <c r="D1335" s="7" t="s">
        <v>225</v>
      </c>
      <c r="E1335" s="7">
        <v>43769</v>
      </c>
      <c r="F1335" s="7" t="s">
        <v>232</v>
      </c>
      <c r="G1335" s="11"/>
      <c r="H1335" s="12"/>
      <c r="I1335" s="8" t="s">
        <v>227</v>
      </c>
      <c r="J1335" s="9" t="s">
        <v>91</v>
      </c>
      <c r="K1335" s="13" t="s">
        <v>276</v>
      </c>
      <c r="L1335" s="7" t="s">
        <v>229</v>
      </c>
      <c r="M1335" s="10">
        <v>43769</v>
      </c>
      <c r="N1335" s="10">
        <v>43769</v>
      </c>
      <c r="O1335" s="7" t="s">
        <v>230</v>
      </c>
    </row>
    <row r="1336" spans="1:15" s="14" customFormat="1" ht="84" x14ac:dyDescent="0.25">
      <c r="A1336" s="4">
        <v>2019</v>
      </c>
      <c r="B1336" s="10">
        <v>43739</v>
      </c>
      <c r="C1336" s="10">
        <v>43769</v>
      </c>
      <c r="D1336" s="7" t="s">
        <v>225</v>
      </c>
      <c r="E1336" s="7">
        <v>43769</v>
      </c>
      <c r="F1336" s="7" t="s">
        <v>233</v>
      </c>
      <c r="G1336" s="11"/>
      <c r="H1336" s="12"/>
      <c r="I1336" s="8" t="s">
        <v>227</v>
      </c>
      <c r="J1336" s="9" t="s">
        <v>91</v>
      </c>
      <c r="K1336" s="13" t="s">
        <v>276</v>
      </c>
      <c r="L1336" s="7" t="s">
        <v>229</v>
      </c>
      <c r="M1336" s="10">
        <v>43769</v>
      </c>
      <c r="N1336" s="10">
        <v>43769</v>
      </c>
      <c r="O1336" s="7" t="s">
        <v>230</v>
      </c>
    </row>
    <row r="1337" spans="1:15" s="14" customFormat="1" ht="84" x14ac:dyDescent="0.25">
      <c r="A1337" s="4">
        <v>2019</v>
      </c>
      <c r="B1337" s="10">
        <v>43739</v>
      </c>
      <c r="C1337" s="10">
        <v>43769</v>
      </c>
      <c r="D1337" s="7" t="s">
        <v>225</v>
      </c>
      <c r="E1337" s="7">
        <v>43769</v>
      </c>
      <c r="F1337" s="7" t="s">
        <v>234</v>
      </c>
      <c r="G1337" s="11"/>
      <c r="H1337" s="12"/>
      <c r="I1337" s="8" t="s">
        <v>227</v>
      </c>
      <c r="J1337" s="9" t="s">
        <v>91</v>
      </c>
      <c r="K1337" s="13" t="s">
        <v>276</v>
      </c>
      <c r="L1337" s="7" t="s">
        <v>229</v>
      </c>
      <c r="M1337" s="10">
        <v>43769</v>
      </c>
      <c r="N1337" s="10">
        <v>43769</v>
      </c>
      <c r="O1337" s="7" t="s">
        <v>230</v>
      </c>
    </row>
    <row r="1338" spans="1:15" s="14" customFormat="1" ht="84" x14ac:dyDescent="0.25">
      <c r="A1338" s="4">
        <v>2019</v>
      </c>
      <c r="B1338" s="10">
        <v>43739</v>
      </c>
      <c r="C1338" s="10">
        <v>43769</v>
      </c>
      <c r="D1338" s="7" t="s">
        <v>225</v>
      </c>
      <c r="E1338" s="7">
        <v>43769</v>
      </c>
      <c r="F1338" s="7" t="s">
        <v>235</v>
      </c>
      <c r="G1338" s="11"/>
      <c r="H1338" s="12"/>
      <c r="I1338" s="8" t="s">
        <v>227</v>
      </c>
      <c r="J1338" s="9" t="s">
        <v>91</v>
      </c>
      <c r="K1338" s="13" t="s">
        <v>276</v>
      </c>
      <c r="L1338" s="7" t="s">
        <v>236</v>
      </c>
      <c r="M1338" s="10">
        <v>43769</v>
      </c>
      <c r="N1338" s="10">
        <v>43769</v>
      </c>
      <c r="O1338" s="7" t="s">
        <v>230</v>
      </c>
    </row>
    <row r="1339" spans="1:15" s="14" customFormat="1" ht="84" x14ac:dyDescent="0.25">
      <c r="A1339" s="4">
        <v>2019</v>
      </c>
      <c r="B1339" s="10">
        <v>43739</v>
      </c>
      <c r="C1339" s="10">
        <v>43769</v>
      </c>
      <c r="D1339" s="7" t="s">
        <v>225</v>
      </c>
      <c r="E1339" s="7">
        <v>43769</v>
      </c>
      <c r="F1339" s="7" t="s">
        <v>237</v>
      </c>
      <c r="G1339" s="11"/>
      <c r="H1339" s="12"/>
      <c r="I1339" s="8" t="s">
        <v>227</v>
      </c>
      <c r="J1339" s="9" t="s">
        <v>91</v>
      </c>
      <c r="K1339" s="13" t="s">
        <v>276</v>
      </c>
      <c r="L1339" s="7" t="s">
        <v>236</v>
      </c>
      <c r="M1339" s="10">
        <v>43769</v>
      </c>
      <c r="N1339" s="10">
        <v>43769</v>
      </c>
      <c r="O1339" s="7" t="s">
        <v>230</v>
      </c>
    </row>
    <row r="1340" spans="1:15" s="14" customFormat="1" ht="84" x14ac:dyDescent="0.25">
      <c r="A1340" s="4">
        <v>2019</v>
      </c>
      <c r="B1340" s="10">
        <v>43739</v>
      </c>
      <c r="C1340" s="10">
        <v>43769</v>
      </c>
      <c r="D1340" s="7" t="s">
        <v>225</v>
      </c>
      <c r="E1340" s="7">
        <v>43769</v>
      </c>
      <c r="F1340" s="7" t="s">
        <v>238</v>
      </c>
      <c r="G1340" s="11"/>
      <c r="H1340" s="12"/>
      <c r="I1340" s="8" t="s">
        <v>227</v>
      </c>
      <c r="J1340" s="9" t="s">
        <v>91</v>
      </c>
      <c r="K1340" s="13" t="s">
        <v>276</v>
      </c>
      <c r="L1340" s="7" t="s">
        <v>236</v>
      </c>
      <c r="M1340" s="10">
        <v>43769</v>
      </c>
      <c r="N1340" s="10">
        <v>43769</v>
      </c>
      <c r="O1340" s="7" t="s">
        <v>230</v>
      </c>
    </row>
    <row r="1341" spans="1:15" s="14" customFormat="1" ht="84" x14ac:dyDescent="0.25">
      <c r="A1341" s="4">
        <v>2019</v>
      </c>
      <c r="B1341" s="10">
        <v>43739</v>
      </c>
      <c r="C1341" s="10">
        <v>43769</v>
      </c>
      <c r="D1341" s="7" t="s">
        <v>225</v>
      </c>
      <c r="E1341" s="7">
        <v>43769</v>
      </c>
      <c r="F1341" s="7" t="s">
        <v>239</v>
      </c>
      <c r="G1341" s="11"/>
      <c r="H1341" s="12"/>
      <c r="I1341" s="8" t="s">
        <v>227</v>
      </c>
      <c r="J1341" s="9" t="s">
        <v>91</v>
      </c>
      <c r="K1341" s="13" t="s">
        <v>276</v>
      </c>
      <c r="L1341" s="7" t="s">
        <v>236</v>
      </c>
      <c r="M1341" s="10">
        <v>43769</v>
      </c>
      <c r="N1341" s="10">
        <v>43769</v>
      </c>
      <c r="O1341" s="7" t="s">
        <v>230</v>
      </c>
    </row>
    <row r="1342" spans="1:15" s="14" customFormat="1" ht="84" x14ac:dyDescent="0.25">
      <c r="A1342" s="4">
        <v>2019</v>
      </c>
      <c r="B1342" s="10">
        <v>43739</v>
      </c>
      <c r="C1342" s="10">
        <v>43769</v>
      </c>
      <c r="D1342" s="7" t="s">
        <v>225</v>
      </c>
      <c r="E1342" s="7">
        <v>43769</v>
      </c>
      <c r="F1342" s="7" t="s">
        <v>240</v>
      </c>
      <c r="G1342" s="11"/>
      <c r="H1342" s="12"/>
      <c r="I1342" s="8" t="s">
        <v>227</v>
      </c>
      <c r="J1342" s="9" t="s">
        <v>91</v>
      </c>
      <c r="K1342" s="13" t="s">
        <v>276</v>
      </c>
      <c r="L1342" s="7" t="s">
        <v>236</v>
      </c>
      <c r="M1342" s="10">
        <v>43769</v>
      </c>
      <c r="N1342" s="10">
        <v>43769</v>
      </c>
      <c r="O1342" s="7" t="s">
        <v>230</v>
      </c>
    </row>
    <row r="1343" spans="1:15" s="14" customFormat="1" ht="84" x14ac:dyDescent="0.25">
      <c r="A1343" s="4">
        <v>2019</v>
      </c>
      <c r="B1343" s="10">
        <v>43739</v>
      </c>
      <c r="C1343" s="10">
        <v>43769</v>
      </c>
      <c r="D1343" s="7" t="s">
        <v>225</v>
      </c>
      <c r="E1343" s="7">
        <v>43769</v>
      </c>
      <c r="F1343" s="7" t="s">
        <v>241</v>
      </c>
      <c r="G1343" s="11"/>
      <c r="H1343" s="12"/>
      <c r="I1343" s="8" t="s">
        <v>227</v>
      </c>
      <c r="J1343" s="9" t="s">
        <v>91</v>
      </c>
      <c r="K1343" s="13" t="s">
        <v>276</v>
      </c>
      <c r="L1343" s="7" t="s">
        <v>236</v>
      </c>
      <c r="M1343" s="10">
        <v>43769</v>
      </c>
      <c r="N1343" s="10">
        <v>43769</v>
      </c>
      <c r="O1343" s="7" t="s">
        <v>230</v>
      </c>
    </row>
    <row r="1344" spans="1:15" s="14" customFormat="1" ht="84" x14ac:dyDescent="0.25">
      <c r="A1344" s="4">
        <v>2019</v>
      </c>
      <c r="B1344" s="10">
        <v>43739</v>
      </c>
      <c r="C1344" s="10">
        <v>43769</v>
      </c>
      <c r="D1344" s="7" t="s">
        <v>225</v>
      </c>
      <c r="E1344" s="7">
        <v>43769</v>
      </c>
      <c r="F1344" s="7" t="s">
        <v>242</v>
      </c>
      <c r="G1344" s="11"/>
      <c r="H1344" s="12"/>
      <c r="I1344" s="8" t="s">
        <v>227</v>
      </c>
      <c r="J1344" s="9" t="s">
        <v>91</v>
      </c>
      <c r="K1344" s="13" t="s">
        <v>276</v>
      </c>
      <c r="L1344" s="7" t="s">
        <v>236</v>
      </c>
      <c r="M1344" s="10">
        <v>43769</v>
      </c>
      <c r="N1344" s="10">
        <v>43769</v>
      </c>
      <c r="O1344" s="7" t="s">
        <v>230</v>
      </c>
    </row>
    <row r="1345" spans="1:15" s="14" customFormat="1" ht="84" x14ac:dyDescent="0.25">
      <c r="A1345" s="4">
        <v>2019</v>
      </c>
      <c r="B1345" s="10">
        <v>43739</v>
      </c>
      <c r="C1345" s="10">
        <v>43769</v>
      </c>
      <c r="D1345" s="7" t="s">
        <v>225</v>
      </c>
      <c r="E1345" s="7">
        <v>43769</v>
      </c>
      <c r="F1345" s="7" t="s">
        <v>243</v>
      </c>
      <c r="G1345" s="11"/>
      <c r="H1345" s="12"/>
      <c r="I1345" s="8" t="s">
        <v>227</v>
      </c>
      <c r="J1345" s="9" t="s">
        <v>91</v>
      </c>
      <c r="K1345" s="13" t="s">
        <v>276</v>
      </c>
      <c r="L1345" s="7" t="s">
        <v>236</v>
      </c>
      <c r="M1345" s="10">
        <v>43769</v>
      </c>
      <c r="N1345" s="10">
        <v>43769</v>
      </c>
      <c r="O1345" s="7" t="s">
        <v>230</v>
      </c>
    </row>
    <row r="1346" spans="1:15" s="14" customFormat="1" ht="84" x14ac:dyDescent="0.25">
      <c r="A1346" s="4">
        <v>2019</v>
      </c>
      <c r="B1346" s="10">
        <v>43739</v>
      </c>
      <c r="C1346" s="10">
        <v>43769</v>
      </c>
      <c r="D1346" s="7" t="s">
        <v>225</v>
      </c>
      <c r="E1346" s="7">
        <v>43769</v>
      </c>
      <c r="F1346" s="7" t="s">
        <v>244</v>
      </c>
      <c r="G1346" s="11"/>
      <c r="H1346" s="12"/>
      <c r="I1346" s="8" t="s">
        <v>227</v>
      </c>
      <c r="J1346" s="9" t="s">
        <v>91</v>
      </c>
      <c r="K1346" s="13" t="s">
        <v>276</v>
      </c>
      <c r="L1346" s="7" t="s">
        <v>236</v>
      </c>
      <c r="M1346" s="10">
        <v>43769</v>
      </c>
      <c r="N1346" s="10">
        <v>43769</v>
      </c>
      <c r="O1346" s="7" t="s">
        <v>230</v>
      </c>
    </row>
    <row r="1347" spans="1:15" s="14" customFormat="1" ht="120" x14ac:dyDescent="0.25">
      <c r="A1347" s="4">
        <v>2019</v>
      </c>
      <c r="B1347" s="10">
        <v>43739</v>
      </c>
      <c r="C1347" s="10">
        <v>43769</v>
      </c>
      <c r="D1347" s="7" t="s">
        <v>225</v>
      </c>
      <c r="E1347" s="7">
        <v>43769</v>
      </c>
      <c r="F1347" s="7" t="s">
        <v>245</v>
      </c>
      <c r="G1347" s="11"/>
      <c r="H1347" s="12"/>
      <c r="I1347" s="8" t="s">
        <v>227</v>
      </c>
      <c r="J1347" s="9" t="s">
        <v>91</v>
      </c>
      <c r="K1347" s="13" t="s">
        <v>276</v>
      </c>
      <c r="L1347" s="7" t="s">
        <v>236</v>
      </c>
      <c r="M1347" s="10">
        <v>43769</v>
      </c>
      <c r="N1347" s="10">
        <v>43769</v>
      </c>
      <c r="O1347" s="7" t="s">
        <v>230</v>
      </c>
    </row>
    <row r="1348" spans="1:15" s="14" customFormat="1" ht="84" x14ac:dyDescent="0.25">
      <c r="A1348" s="4">
        <v>2019</v>
      </c>
      <c r="B1348" s="10">
        <v>43739</v>
      </c>
      <c r="C1348" s="10">
        <v>43769</v>
      </c>
      <c r="D1348" s="7" t="s">
        <v>225</v>
      </c>
      <c r="E1348" s="7">
        <v>43769</v>
      </c>
      <c r="F1348" s="7" t="s">
        <v>246</v>
      </c>
      <c r="G1348" s="11"/>
      <c r="H1348" s="12"/>
      <c r="I1348" s="8" t="s">
        <v>227</v>
      </c>
      <c r="J1348" s="9" t="s">
        <v>91</v>
      </c>
      <c r="K1348" s="13" t="s">
        <v>276</v>
      </c>
      <c r="L1348" s="7" t="s">
        <v>236</v>
      </c>
      <c r="M1348" s="10">
        <v>43769</v>
      </c>
      <c r="N1348" s="10">
        <v>43769</v>
      </c>
      <c r="O1348" s="7" t="s">
        <v>230</v>
      </c>
    </row>
    <row r="1349" spans="1:15" s="14" customFormat="1" ht="84" x14ac:dyDescent="0.25">
      <c r="A1349" s="4">
        <v>2019</v>
      </c>
      <c r="B1349" s="10">
        <v>43739</v>
      </c>
      <c r="C1349" s="10">
        <v>43769</v>
      </c>
      <c r="D1349" s="7" t="s">
        <v>225</v>
      </c>
      <c r="E1349" s="7">
        <v>43769</v>
      </c>
      <c r="F1349" s="7" t="s">
        <v>247</v>
      </c>
      <c r="G1349" s="11"/>
      <c r="H1349" s="12"/>
      <c r="I1349" s="8" t="s">
        <v>227</v>
      </c>
      <c r="J1349" s="9" t="s">
        <v>91</v>
      </c>
      <c r="K1349" s="13" t="s">
        <v>276</v>
      </c>
      <c r="L1349" s="7" t="s">
        <v>236</v>
      </c>
      <c r="M1349" s="10">
        <v>43769</v>
      </c>
      <c r="N1349" s="10">
        <v>43769</v>
      </c>
      <c r="O1349" s="7" t="s">
        <v>230</v>
      </c>
    </row>
    <row r="1350" spans="1:15" s="14" customFormat="1" ht="63.75" x14ac:dyDescent="0.25">
      <c r="A1350" s="4">
        <v>2019</v>
      </c>
      <c r="B1350" s="10">
        <v>43739</v>
      </c>
      <c r="C1350" s="10">
        <v>43769</v>
      </c>
      <c r="D1350" s="7" t="s">
        <v>282</v>
      </c>
      <c r="E1350" s="7" t="s">
        <v>64</v>
      </c>
      <c r="F1350" s="7" t="s">
        <v>283</v>
      </c>
      <c r="G1350" s="11"/>
      <c r="H1350" s="12" t="s">
        <v>284</v>
      </c>
      <c r="I1350" s="8" t="s">
        <v>285</v>
      </c>
      <c r="J1350" s="9" t="s">
        <v>298</v>
      </c>
      <c r="K1350" s="13" t="s">
        <v>298</v>
      </c>
      <c r="L1350" s="7" t="s">
        <v>287</v>
      </c>
      <c r="M1350" s="10">
        <v>43769</v>
      </c>
      <c r="N1350" s="10">
        <v>43769</v>
      </c>
      <c r="O1350" s="7" t="s">
        <v>288</v>
      </c>
    </row>
    <row r="1351" spans="1:15" s="14" customFormat="1" ht="63.75" x14ac:dyDescent="0.25">
      <c r="A1351" s="4">
        <v>2019</v>
      </c>
      <c r="B1351" s="10">
        <v>43739</v>
      </c>
      <c r="C1351" s="10">
        <v>43769</v>
      </c>
      <c r="D1351" s="7" t="s">
        <v>291</v>
      </c>
      <c r="E1351" s="7" t="s">
        <v>64</v>
      </c>
      <c r="F1351" s="7" t="s">
        <v>283</v>
      </c>
      <c r="G1351" s="11"/>
      <c r="H1351" s="12" t="s">
        <v>284</v>
      </c>
      <c r="I1351" s="8" t="s">
        <v>285</v>
      </c>
      <c r="J1351" s="9" t="s">
        <v>298</v>
      </c>
      <c r="K1351" s="13" t="s">
        <v>298</v>
      </c>
      <c r="L1351" s="7" t="s">
        <v>287</v>
      </c>
      <c r="M1351" s="10">
        <v>43769</v>
      </c>
      <c r="N1351" s="10">
        <v>43769</v>
      </c>
      <c r="O1351" s="7" t="s">
        <v>288</v>
      </c>
    </row>
    <row r="1352" spans="1:15" s="14" customFormat="1" ht="63.75" x14ac:dyDescent="0.25">
      <c r="A1352" s="4">
        <v>2019</v>
      </c>
      <c r="B1352" s="10">
        <v>43739</v>
      </c>
      <c r="C1352" s="10">
        <v>43769</v>
      </c>
      <c r="D1352" s="7" t="s">
        <v>292</v>
      </c>
      <c r="E1352" s="7" t="s">
        <v>64</v>
      </c>
      <c r="F1352" s="7" t="s">
        <v>283</v>
      </c>
      <c r="G1352" s="11"/>
      <c r="H1352" s="12" t="s">
        <v>284</v>
      </c>
      <c r="I1352" s="8" t="s">
        <v>285</v>
      </c>
      <c r="J1352" s="9" t="s">
        <v>298</v>
      </c>
      <c r="K1352" s="13" t="s">
        <v>298</v>
      </c>
      <c r="L1352" s="7" t="s">
        <v>287</v>
      </c>
      <c r="M1352" s="10">
        <v>43769</v>
      </c>
      <c r="N1352" s="10">
        <v>43769</v>
      </c>
      <c r="O1352" s="7" t="s">
        <v>288</v>
      </c>
    </row>
    <row r="1353" spans="1:15" s="14" customFormat="1" ht="63.75" x14ac:dyDescent="0.25">
      <c r="A1353" s="4">
        <v>2019</v>
      </c>
      <c r="B1353" s="10">
        <v>43739</v>
      </c>
      <c r="C1353" s="10">
        <v>43769</v>
      </c>
      <c r="D1353" s="7" t="s">
        <v>293</v>
      </c>
      <c r="E1353" s="7" t="s">
        <v>64</v>
      </c>
      <c r="F1353" s="7" t="s">
        <v>283</v>
      </c>
      <c r="G1353" s="11"/>
      <c r="H1353" s="12" t="s">
        <v>284</v>
      </c>
      <c r="I1353" s="8" t="s">
        <v>285</v>
      </c>
      <c r="J1353" s="9" t="s">
        <v>298</v>
      </c>
      <c r="K1353" s="13" t="s">
        <v>298</v>
      </c>
      <c r="L1353" s="7" t="s">
        <v>287</v>
      </c>
      <c r="M1353" s="10">
        <v>43769</v>
      </c>
      <c r="N1353" s="10">
        <v>43769</v>
      </c>
      <c r="O1353" s="7" t="s">
        <v>288</v>
      </c>
    </row>
    <row r="1354" spans="1:15" s="14" customFormat="1" ht="63.75" x14ac:dyDescent="0.25">
      <c r="A1354" s="4">
        <v>2019</v>
      </c>
      <c r="B1354" s="10">
        <v>43739</v>
      </c>
      <c r="C1354" s="10">
        <v>43769</v>
      </c>
      <c r="D1354" s="7" t="s">
        <v>294</v>
      </c>
      <c r="E1354" s="7" t="s">
        <v>64</v>
      </c>
      <c r="F1354" s="7" t="s">
        <v>283</v>
      </c>
      <c r="G1354" s="11"/>
      <c r="H1354" s="12" t="s">
        <v>284</v>
      </c>
      <c r="I1354" s="8" t="s">
        <v>285</v>
      </c>
      <c r="J1354" s="9" t="s">
        <v>298</v>
      </c>
      <c r="K1354" s="13" t="s">
        <v>298</v>
      </c>
      <c r="L1354" s="7" t="s">
        <v>287</v>
      </c>
      <c r="M1354" s="10">
        <v>43769</v>
      </c>
      <c r="N1354" s="10">
        <v>43769</v>
      </c>
      <c r="O1354" s="7" t="s">
        <v>288</v>
      </c>
    </row>
    <row r="1355" spans="1:15" s="14" customFormat="1" ht="63.75" x14ac:dyDescent="0.25">
      <c r="A1355" s="4">
        <v>2019</v>
      </c>
      <c r="B1355" s="10">
        <v>43739</v>
      </c>
      <c r="C1355" s="10">
        <v>43769</v>
      </c>
      <c r="D1355" s="7" t="s">
        <v>295</v>
      </c>
      <c r="E1355" s="7" t="s">
        <v>64</v>
      </c>
      <c r="F1355" s="7" t="s">
        <v>283</v>
      </c>
      <c r="G1355" s="11"/>
      <c r="H1355" s="12" t="s">
        <v>284</v>
      </c>
      <c r="I1355" s="8" t="s">
        <v>285</v>
      </c>
      <c r="J1355" s="9" t="s">
        <v>298</v>
      </c>
      <c r="K1355" s="13" t="s">
        <v>298</v>
      </c>
      <c r="L1355" s="7" t="s">
        <v>287</v>
      </c>
      <c r="M1355" s="10">
        <v>43769</v>
      </c>
      <c r="N1355" s="10">
        <v>43769</v>
      </c>
      <c r="O1355" s="7" t="s">
        <v>288</v>
      </c>
    </row>
    <row r="1356" spans="1:15" s="14" customFormat="1" ht="63.75" x14ac:dyDescent="0.25">
      <c r="A1356" s="4">
        <v>2019</v>
      </c>
      <c r="B1356" s="10">
        <v>43739</v>
      </c>
      <c r="C1356" s="10">
        <v>43769</v>
      </c>
      <c r="D1356" s="7" t="s">
        <v>296</v>
      </c>
      <c r="E1356" s="7" t="s">
        <v>64</v>
      </c>
      <c r="F1356" s="7" t="s">
        <v>283</v>
      </c>
      <c r="G1356" s="11"/>
      <c r="H1356" s="12" t="s">
        <v>284</v>
      </c>
      <c r="I1356" s="8" t="s">
        <v>285</v>
      </c>
      <c r="J1356" s="9" t="s">
        <v>298</v>
      </c>
      <c r="K1356" s="13" t="s">
        <v>298</v>
      </c>
      <c r="L1356" s="7" t="s">
        <v>287</v>
      </c>
      <c r="M1356" s="10">
        <v>43769</v>
      </c>
      <c r="N1356" s="10">
        <v>43769</v>
      </c>
      <c r="O1356" s="7" t="s">
        <v>288</v>
      </c>
    </row>
    <row r="1357" spans="1:15" s="14" customFormat="1" ht="76.5" x14ac:dyDescent="0.25">
      <c r="A1357" s="4">
        <v>2019</v>
      </c>
      <c r="B1357" s="10">
        <v>43709</v>
      </c>
      <c r="C1357" s="10">
        <v>43738</v>
      </c>
      <c r="D1357" s="7" t="s">
        <v>51</v>
      </c>
      <c r="E1357" s="7" t="s">
        <v>44</v>
      </c>
      <c r="F1357" s="7" t="s">
        <v>45</v>
      </c>
      <c r="G1357" s="11" t="s">
        <v>50</v>
      </c>
      <c r="H1357" s="12" t="s">
        <v>53</v>
      </c>
      <c r="I1357" s="8" t="s">
        <v>46</v>
      </c>
      <c r="J1357" s="9" t="s">
        <v>49</v>
      </c>
      <c r="K1357" s="13" t="s">
        <v>47</v>
      </c>
      <c r="L1357" s="7" t="s">
        <v>52</v>
      </c>
      <c r="M1357" s="10">
        <v>43738</v>
      </c>
      <c r="N1357" s="10">
        <v>43738</v>
      </c>
      <c r="O1357" s="7" t="s">
        <v>48</v>
      </c>
    </row>
    <row r="1358" spans="1:15" s="14" customFormat="1" ht="76.5" x14ac:dyDescent="0.25">
      <c r="A1358" s="4">
        <v>2019</v>
      </c>
      <c r="B1358" s="10">
        <v>43709</v>
      </c>
      <c r="C1358" s="10">
        <v>43738</v>
      </c>
      <c r="D1358" s="7" t="s">
        <v>63</v>
      </c>
      <c r="E1358" s="7" t="s">
        <v>64</v>
      </c>
      <c r="F1358" s="7" t="s">
        <v>63</v>
      </c>
      <c r="G1358" s="11" t="s">
        <v>105</v>
      </c>
      <c r="H1358" s="12" t="s">
        <v>66</v>
      </c>
      <c r="I1358" s="8" t="s">
        <v>67</v>
      </c>
      <c r="J1358" s="9" t="s">
        <v>106</v>
      </c>
      <c r="K1358" s="13" t="s">
        <v>91</v>
      </c>
      <c r="L1358" s="7" t="s">
        <v>70</v>
      </c>
      <c r="M1358" s="10">
        <v>43738</v>
      </c>
      <c r="N1358" s="10">
        <v>43738</v>
      </c>
      <c r="O1358" s="7"/>
    </row>
    <row r="1359" spans="1:15" s="14" customFormat="1" ht="76.5" x14ac:dyDescent="0.25">
      <c r="A1359" s="4">
        <v>2019</v>
      </c>
      <c r="B1359" s="10">
        <v>43709</v>
      </c>
      <c r="C1359" s="10">
        <v>43738</v>
      </c>
      <c r="D1359" s="7" t="s">
        <v>63</v>
      </c>
      <c r="E1359" s="7" t="s">
        <v>64</v>
      </c>
      <c r="F1359" s="7" t="s">
        <v>63</v>
      </c>
      <c r="G1359" s="11" t="s">
        <v>105</v>
      </c>
      <c r="H1359" s="12" t="s">
        <v>66</v>
      </c>
      <c r="I1359" s="8" t="s">
        <v>67</v>
      </c>
      <c r="J1359" s="9" t="s">
        <v>106</v>
      </c>
      <c r="K1359" s="13" t="s">
        <v>91</v>
      </c>
      <c r="L1359" s="7" t="s">
        <v>70</v>
      </c>
      <c r="M1359" s="10">
        <v>43738</v>
      </c>
      <c r="N1359" s="10">
        <v>43738</v>
      </c>
      <c r="O1359" s="7"/>
    </row>
    <row r="1360" spans="1:15" s="14" customFormat="1" ht="76.5" x14ac:dyDescent="0.25">
      <c r="A1360" s="4">
        <v>2019</v>
      </c>
      <c r="B1360" s="10">
        <v>43709</v>
      </c>
      <c r="C1360" s="10">
        <v>43738</v>
      </c>
      <c r="D1360" s="7" t="s">
        <v>71</v>
      </c>
      <c r="E1360" s="7" t="s">
        <v>64</v>
      </c>
      <c r="F1360" s="7" t="s">
        <v>72</v>
      </c>
      <c r="G1360" s="11" t="s">
        <v>105</v>
      </c>
      <c r="H1360" s="12" t="s">
        <v>66</v>
      </c>
      <c r="I1360" s="8" t="s">
        <v>67</v>
      </c>
      <c r="J1360" s="9" t="s">
        <v>106</v>
      </c>
      <c r="K1360" s="13" t="s">
        <v>91</v>
      </c>
      <c r="L1360" s="7" t="s">
        <v>70</v>
      </c>
      <c r="M1360" s="10">
        <v>43738</v>
      </c>
      <c r="N1360" s="10">
        <v>43738</v>
      </c>
      <c r="O1360" s="7"/>
    </row>
    <row r="1361" spans="1:15" s="14" customFormat="1" ht="76.5" x14ac:dyDescent="0.25">
      <c r="A1361" s="4">
        <v>2019</v>
      </c>
      <c r="B1361" s="10">
        <v>43709</v>
      </c>
      <c r="C1361" s="10">
        <v>43738</v>
      </c>
      <c r="D1361" s="7" t="s">
        <v>71</v>
      </c>
      <c r="E1361" s="7" t="s">
        <v>64</v>
      </c>
      <c r="F1361" s="7" t="s">
        <v>72</v>
      </c>
      <c r="G1361" s="11" t="s">
        <v>105</v>
      </c>
      <c r="H1361" s="12" t="s">
        <v>66</v>
      </c>
      <c r="I1361" s="8" t="s">
        <v>67</v>
      </c>
      <c r="J1361" s="9" t="s">
        <v>106</v>
      </c>
      <c r="K1361" s="13" t="s">
        <v>91</v>
      </c>
      <c r="L1361" s="7" t="s">
        <v>70</v>
      </c>
      <c r="M1361" s="10">
        <v>43738</v>
      </c>
      <c r="N1361" s="10">
        <v>43738</v>
      </c>
      <c r="O1361" s="7"/>
    </row>
    <row r="1362" spans="1:15" s="14" customFormat="1" ht="76.5" x14ac:dyDescent="0.25">
      <c r="A1362" s="4">
        <v>2019</v>
      </c>
      <c r="B1362" s="10">
        <v>43709</v>
      </c>
      <c r="C1362" s="10">
        <v>43738</v>
      </c>
      <c r="D1362" s="7" t="s">
        <v>71</v>
      </c>
      <c r="E1362" s="7" t="s">
        <v>64</v>
      </c>
      <c r="F1362" s="7" t="s">
        <v>72</v>
      </c>
      <c r="G1362" s="11" t="s">
        <v>105</v>
      </c>
      <c r="H1362" s="12" t="s">
        <v>66</v>
      </c>
      <c r="I1362" s="8" t="s">
        <v>67</v>
      </c>
      <c r="J1362" s="9" t="s">
        <v>106</v>
      </c>
      <c r="K1362" s="13" t="s">
        <v>91</v>
      </c>
      <c r="L1362" s="7" t="s">
        <v>70</v>
      </c>
      <c r="M1362" s="10">
        <v>43738</v>
      </c>
      <c r="N1362" s="10">
        <v>43738</v>
      </c>
      <c r="O1362" s="7"/>
    </row>
    <row r="1363" spans="1:15" s="14" customFormat="1" ht="76.5" x14ac:dyDescent="0.25">
      <c r="A1363" s="4">
        <v>2019</v>
      </c>
      <c r="B1363" s="10">
        <v>43709</v>
      </c>
      <c r="C1363" s="10">
        <v>43738</v>
      </c>
      <c r="D1363" s="7" t="s">
        <v>73</v>
      </c>
      <c r="E1363" s="7" t="s">
        <v>64</v>
      </c>
      <c r="F1363" s="7" t="s">
        <v>74</v>
      </c>
      <c r="G1363" s="11" t="s">
        <v>105</v>
      </c>
      <c r="H1363" s="12" t="s">
        <v>66</v>
      </c>
      <c r="I1363" s="8" t="s">
        <v>67</v>
      </c>
      <c r="J1363" s="9" t="s">
        <v>106</v>
      </c>
      <c r="K1363" s="13" t="s">
        <v>91</v>
      </c>
      <c r="L1363" s="7" t="s">
        <v>70</v>
      </c>
      <c r="M1363" s="10">
        <v>43738</v>
      </c>
      <c r="N1363" s="10">
        <v>43738</v>
      </c>
      <c r="O1363" s="7"/>
    </row>
    <row r="1364" spans="1:15" s="14" customFormat="1" ht="76.5" x14ac:dyDescent="0.25">
      <c r="A1364" s="4">
        <v>2019</v>
      </c>
      <c r="B1364" s="10">
        <v>43709</v>
      </c>
      <c r="C1364" s="10">
        <v>43738</v>
      </c>
      <c r="D1364" s="7" t="s">
        <v>75</v>
      </c>
      <c r="E1364" s="7" t="s">
        <v>64</v>
      </c>
      <c r="F1364" s="7" t="s">
        <v>76</v>
      </c>
      <c r="G1364" s="11" t="s">
        <v>105</v>
      </c>
      <c r="H1364" s="12" t="s">
        <v>66</v>
      </c>
      <c r="I1364" s="8" t="s">
        <v>67</v>
      </c>
      <c r="J1364" s="9" t="s">
        <v>106</v>
      </c>
      <c r="K1364" s="13" t="s">
        <v>91</v>
      </c>
      <c r="L1364" s="7" t="s">
        <v>70</v>
      </c>
      <c r="M1364" s="10">
        <v>43738</v>
      </c>
      <c r="N1364" s="10">
        <v>43738</v>
      </c>
      <c r="O1364" s="7"/>
    </row>
    <row r="1365" spans="1:15" s="14" customFormat="1" ht="76.5" x14ac:dyDescent="0.25">
      <c r="A1365" s="4">
        <v>2019</v>
      </c>
      <c r="B1365" s="10">
        <v>43709</v>
      </c>
      <c r="C1365" s="10">
        <v>43738</v>
      </c>
      <c r="D1365" s="7" t="s">
        <v>77</v>
      </c>
      <c r="E1365" s="7" t="s">
        <v>64</v>
      </c>
      <c r="F1365" s="7" t="s">
        <v>78</v>
      </c>
      <c r="G1365" s="11" t="s">
        <v>105</v>
      </c>
      <c r="H1365" s="12" t="s">
        <v>66</v>
      </c>
      <c r="I1365" s="8" t="s">
        <v>67</v>
      </c>
      <c r="J1365" s="9" t="s">
        <v>106</v>
      </c>
      <c r="K1365" s="13" t="s">
        <v>91</v>
      </c>
      <c r="L1365" s="7" t="s">
        <v>70</v>
      </c>
      <c r="M1365" s="10">
        <v>43738</v>
      </c>
      <c r="N1365" s="10">
        <v>43738</v>
      </c>
      <c r="O1365" s="7"/>
    </row>
    <row r="1366" spans="1:15" s="14" customFormat="1" ht="76.5" x14ac:dyDescent="0.25">
      <c r="A1366" s="4">
        <v>2019</v>
      </c>
      <c r="B1366" s="10">
        <v>43709</v>
      </c>
      <c r="C1366" s="10">
        <v>43738</v>
      </c>
      <c r="D1366" s="7" t="s">
        <v>77</v>
      </c>
      <c r="E1366" s="7" t="s">
        <v>64</v>
      </c>
      <c r="F1366" s="7" t="s">
        <v>78</v>
      </c>
      <c r="G1366" s="11" t="s">
        <v>105</v>
      </c>
      <c r="H1366" s="12" t="s">
        <v>66</v>
      </c>
      <c r="I1366" s="8" t="s">
        <v>67</v>
      </c>
      <c r="J1366" s="9" t="s">
        <v>106</v>
      </c>
      <c r="K1366" s="13" t="s">
        <v>91</v>
      </c>
      <c r="L1366" s="7" t="s">
        <v>70</v>
      </c>
      <c r="M1366" s="10">
        <v>43738</v>
      </c>
      <c r="N1366" s="10">
        <v>43738</v>
      </c>
      <c r="O1366" s="7"/>
    </row>
    <row r="1367" spans="1:15" s="14" customFormat="1" ht="76.5" x14ac:dyDescent="0.25">
      <c r="A1367" s="4">
        <v>2019</v>
      </c>
      <c r="B1367" s="10">
        <v>43709</v>
      </c>
      <c r="C1367" s="10">
        <v>43738</v>
      </c>
      <c r="D1367" s="7" t="s">
        <v>77</v>
      </c>
      <c r="E1367" s="7" t="s">
        <v>64</v>
      </c>
      <c r="F1367" s="7" t="s">
        <v>78</v>
      </c>
      <c r="G1367" s="11" t="s">
        <v>105</v>
      </c>
      <c r="H1367" s="12" t="s">
        <v>66</v>
      </c>
      <c r="I1367" s="8" t="s">
        <v>67</v>
      </c>
      <c r="J1367" s="9" t="s">
        <v>106</v>
      </c>
      <c r="K1367" s="13" t="s">
        <v>91</v>
      </c>
      <c r="L1367" s="7" t="s">
        <v>70</v>
      </c>
      <c r="M1367" s="10">
        <v>43738</v>
      </c>
      <c r="N1367" s="10">
        <v>43738</v>
      </c>
      <c r="O1367" s="7"/>
    </row>
    <row r="1368" spans="1:15" s="14" customFormat="1" ht="76.5" x14ac:dyDescent="0.25">
      <c r="A1368" s="4">
        <v>2019</v>
      </c>
      <c r="B1368" s="10">
        <v>43709</v>
      </c>
      <c r="C1368" s="10">
        <v>43738</v>
      </c>
      <c r="D1368" s="7" t="s">
        <v>79</v>
      </c>
      <c r="E1368" s="7" t="s">
        <v>64</v>
      </c>
      <c r="F1368" s="7" t="s">
        <v>80</v>
      </c>
      <c r="G1368" s="11" t="s">
        <v>105</v>
      </c>
      <c r="H1368" s="12" t="s">
        <v>66</v>
      </c>
      <c r="I1368" s="8" t="s">
        <v>67</v>
      </c>
      <c r="J1368" s="9" t="s">
        <v>106</v>
      </c>
      <c r="K1368" s="13" t="s">
        <v>91</v>
      </c>
      <c r="L1368" s="7" t="s">
        <v>70</v>
      </c>
      <c r="M1368" s="10">
        <v>43738</v>
      </c>
      <c r="N1368" s="10">
        <v>43738</v>
      </c>
      <c r="O1368" s="7"/>
    </row>
    <row r="1369" spans="1:15" s="14" customFormat="1" ht="76.5" x14ac:dyDescent="0.25">
      <c r="A1369" s="4">
        <v>2019</v>
      </c>
      <c r="B1369" s="10">
        <v>43709</v>
      </c>
      <c r="C1369" s="10">
        <v>43738</v>
      </c>
      <c r="D1369" s="7" t="s">
        <v>79</v>
      </c>
      <c r="E1369" s="7" t="s">
        <v>64</v>
      </c>
      <c r="F1369" s="7" t="s">
        <v>80</v>
      </c>
      <c r="G1369" s="11" t="s">
        <v>105</v>
      </c>
      <c r="H1369" s="12" t="s">
        <v>66</v>
      </c>
      <c r="I1369" s="8" t="s">
        <v>67</v>
      </c>
      <c r="J1369" s="9" t="s">
        <v>106</v>
      </c>
      <c r="K1369" s="13" t="s">
        <v>91</v>
      </c>
      <c r="L1369" s="7" t="s">
        <v>70</v>
      </c>
      <c r="M1369" s="10">
        <v>43738</v>
      </c>
      <c r="N1369" s="10">
        <v>43738</v>
      </c>
      <c r="O1369" s="7"/>
    </row>
    <row r="1370" spans="1:15" s="14" customFormat="1" ht="76.5" x14ac:dyDescent="0.25">
      <c r="A1370" s="4">
        <v>2019</v>
      </c>
      <c r="B1370" s="10">
        <v>43709</v>
      </c>
      <c r="C1370" s="10">
        <v>43738</v>
      </c>
      <c r="D1370" s="7" t="s">
        <v>79</v>
      </c>
      <c r="E1370" s="7" t="s">
        <v>64</v>
      </c>
      <c r="F1370" s="7" t="s">
        <v>81</v>
      </c>
      <c r="G1370" s="11" t="s">
        <v>105</v>
      </c>
      <c r="H1370" s="12" t="s">
        <v>66</v>
      </c>
      <c r="I1370" s="8" t="s">
        <v>67</v>
      </c>
      <c r="J1370" s="9" t="s">
        <v>106</v>
      </c>
      <c r="K1370" s="13" t="s">
        <v>91</v>
      </c>
      <c r="L1370" s="7" t="s">
        <v>70</v>
      </c>
      <c r="M1370" s="10">
        <v>43738</v>
      </c>
      <c r="N1370" s="10">
        <v>43738</v>
      </c>
      <c r="O1370" s="7"/>
    </row>
    <row r="1371" spans="1:15" s="14" customFormat="1" ht="76.5" x14ac:dyDescent="0.25">
      <c r="A1371" s="4">
        <v>2019</v>
      </c>
      <c r="B1371" s="10">
        <v>43709</v>
      </c>
      <c r="C1371" s="10">
        <v>43738</v>
      </c>
      <c r="D1371" s="7" t="s">
        <v>79</v>
      </c>
      <c r="E1371" s="7" t="s">
        <v>64</v>
      </c>
      <c r="F1371" s="7" t="s">
        <v>81</v>
      </c>
      <c r="G1371" s="11" t="s">
        <v>105</v>
      </c>
      <c r="H1371" s="12" t="s">
        <v>66</v>
      </c>
      <c r="I1371" s="8" t="s">
        <v>67</v>
      </c>
      <c r="J1371" s="9" t="s">
        <v>106</v>
      </c>
      <c r="K1371" s="13" t="s">
        <v>91</v>
      </c>
      <c r="L1371" s="7" t="s">
        <v>70</v>
      </c>
      <c r="M1371" s="10">
        <v>43738</v>
      </c>
      <c r="N1371" s="10">
        <v>43738</v>
      </c>
      <c r="O1371" s="7"/>
    </row>
    <row r="1372" spans="1:15" s="14" customFormat="1" ht="76.5" x14ac:dyDescent="0.25">
      <c r="A1372" s="4">
        <v>2019</v>
      </c>
      <c r="B1372" s="10">
        <v>43709</v>
      </c>
      <c r="C1372" s="10">
        <v>43738</v>
      </c>
      <c r="D1372" s="7" t="s">
        <v>79</v>
      </c>
      <c r="E1372" s="7" t="s">
        <v>64</v>
      </c>
      <c r="F1372" s="7" t="s">
        <v>82</v>
      </c>
      <c r="G1372" s="11" t="s">
        <v>105</v>
      </c>
      <c r="H1372" s="12" t="s">
        <v>66</v>
      </c>
      <c r="I1372" s="8" t="s">
        <v>67</v>
      </c>
      <c r="J1372" s="9" t="s">
        <v>106</v>
      </c>
      <c r="K1372" s="13" t="s">
        <v>91</v>
      </c>
      <c r="L1372" s="7" t="s">
        <v>70</v>
      </c>
      <c r="M1372" s="10">
        <v>43738</v>
      </c>
      <c r="N1372" s="10">
        <v>43738</v>
      </c>
      <c r="O1372" s="7"/>
    </row>
    <row r="1373" spans="1:15" s="14" customFormat="1" ht="76.5" x14ac:dyDescent="0.25">
      <c r="A1373" s="4">
        <v>2019</v>
      </c>
      <c r="B1373" s="10">
        <v>43709</v>
      </c>
      <c r="C1373" s="10">
        <v>43738</v>
      </c>
      <c r="D1373" s="7" t="s">
        <v>63</v>
      </c>
      <c r="E1373" s="7" t="s">
        <v>64</v>
      </c>
      <c r="F1373" s="7" t="s">
        <v>63</v>
      </c>
      <c r="G1373" s="11" t="s">
        <v>105</v>
      </c>
      <c r="H1373" s="12" t="s">
        <v>66</v>
      </c>
      <c r="I1373" s="8" t="s">
        <v>67</v>
      </c>
      <c r="J1373" s="9" t="s">
        <v>106</v>
      </c>
      <c r="K1373" s="13" t="s">
        <v>91</v>
      </c>
      <c r="L1373" s="7" t="s">
        <v>70</v>
      </c>
      <c r="M1373" s="10">
        <v>43738</v>
      </c>
      <c r="N1373" s="10">
        <v>43738</v>
      </c>
      <c r="O1373" s="7"/>
    </row>
    <row r="1374" spans="1:15" s="14" customFormat="1" ht="76.5" x14ac:dyDescent="0.25">
      <c r="A1374" s="4">
        <v>2019</v>
      </c>
      <c r="B1374" s="10">
        <v>43709</v>
      </c>
      <c r="C1374" s="10">
        <v>43738</v>
      </c>
      <c r="D1374" s="7" t="s">
        <v>63</v>
      </c>
      <c r="E1374" s="7" t="s">
        <v>64</v>
      </c>
      <c r="F1374" s="7" t="s">
        <v>63</v>
      </c>
      <c r="G1374" s="11" t="s">
        <v>105</v>
      </c>
      <c r="H1374" s="12" t="s">
        <v>66</v>
      </c>
      <c r="I1374" s="8" t="s">
        <v>67</v>
      </c>
      <c r="J1374" s="9" t="s">
        <v>106</v>
      </c>
      <c r="K1374" s="13" t="s">
        <v>91</v>
      </c>
      <c r="L1374" s="7" t="s">
        <v>70</v>
      </c>
      <c r="M1374" s="10">
        <v>43738</v>
      </c>
      <c r="N1374" s="10">
        <v>43738</v>
      </c>
      <c r="O1374" s="7"/>
    </row>
    <row r="1375" spans="1:15" s="14" customFormat="1" ht="76.5" x14ac:dyDescent="0.25">
      <c r="A1375" s="4">
        <v>2019</v>
      </c>
      <c r="B1375" s="10">
        <v>43709</v>
      </c>
      <c r="C1375" s="10">
        <v>43738</v>
      </c>
      <c r="D1375" s="7" t="s">
        <v>63</v>
      </c>
      <c r="E1375" s="7" t="s">
        <v>64</v>
      </c>
      <c r="F1375" s="7" t="s">
        <v>63</v>
      </c>
      <c r="G1375" s="11" t="s">
        <v>105</v>
      </c>
      <c r="H1375" s="12" t="s">
        <v>66</v>
      </c>
      <c r="I1375" s="8" t="s">
        <v>67</v>
      </c>
      <c r="J1375" s="9" t="s">
        <v>106</v>
      </c>
      <c r="K1375" s="13" t="s">
        <v>91</v>
      </c>
      <c r="L1375" s="7" t="s">
        <v>70</v>
      </c>
      <c r="M1375" s="10">
        <v>43738</v>
      </c>
      <c r="N1375" s="10">
        <v>43738</v>
      </c>
      <c r="O1375" s="7"/>
    </row>
    <row r="1376" spans="1:15" s="14" customFormat="1" ht="76.5" x14ac:dyDescent="0.25">
      <c r="A1376" s="4">
        <v>2019</v>
      </c>
      <c r="B1376" s="10">
        <v>43709</v>
      </c>
      <c r="C1376" s="10">
        <v>43738</v>
      </c>
      <c r="D1376" s="7" t="s">
        <v>71</v>
      </c>
      <c r="E1376" s="7" t="s">
        <v>64</v>
      </c>
      <c r="F1376" s="7" t="s">
        <v>72</v>
      </c>
      <c r="G1376" s="11" t="s">
        <v>105</v>
      </c>
      <c r="H1376" s="12" t="s">
        <v>66</v>
      </c>
      <c r="I1376" s="8" t="s">
        <v>67</v>
      </c>
      <c r="J1376" s="9" t="s">
        <v>106</v>
      </c>
      <c r="K1376" s="13" t="s">
        <v>91</v>
      </c>
      <c r="L1376" s="7" t="s">
        <v>70</v>
      </c>
      <c r="M1376" s="10">
        <v>43738</v>
      </c>
      <c r="N1376" s="10">
        <v>43738</v>
      </c>
      <c r="O1376" s="7"/>
    </row>
    <row r="1377" spans="1:15" s="14" customFormat="1" ht="76.5" x14ac:dyDescent="0.25">
      <c r="A1377" s="4">
        <v>2019</v>
      </c>
      <c r="B1377" s="10">
        <v>43709</v>
      </c>
      <c r="C1377" s="10">
        <v>43738</v>
      </c>
      <c r="D1377" s="7" t="s">
        <v>71</v>
      </c>
      <c r="E1377" s="7" t="s">
        <v>64</v>
      </c>
      <c r="F1377" s="7" t="s">
        <v>72</v>
      </c>
      <c r="G1377" s="11" t="s">
        <v>105</v>
      </c>
      <c r="H1377" s="12" t="s">
        <v>66</v>
      </c>
      <c r="I1377" s="8" t="s">
        <v>67</v>
      </c>
      <c r="J1377" s="9" t="s">
        <v>106</v>
      </c>
      <c r="K1377" s="13" t="s">
        <v>91</v>
      </c>
      <c r="L1377" s="7" t="s">
        <v>70</v>
      </c>
      <c r="M1377" s="10">
        <v>43738</v>
      </c>
      <c r="N1377" s="10">
        <v>43738</v>
      </c>
      <c r="O1377" s="7"/>
    </row>
    <row r="1378" spans="1:15" s="14" customFormat="1" ht="76.5" x14ac:dyDescent="0.25">
      <c r="A1378" s="4">
        <v>2019</v>
      </c>
      <c r="B1378" s="10">
        <v>43709</v>
      </c>
      <c r="C1378" s="10">
        <v>43738</v>
      </c>
      <c r="D1378" s="7" t="s">
        <v>71</v>
      </c>
      <c r="E1378" s="7" t="s">
        <v>64</v>
      </c>
      <c r="F1378" s="7" t="s">
        <v>72</v>
      </c>
      <c r="G1378" s="11" t="s">
        <v>105</v>
      </c>
      <c r="H1378" s="12" t="s">
        <v>66</v>
      </c>
      <c r="I1378" s="8" t="s">
        <v>67</v>
      </c>
      <c r="J1378" s="9" t="s">
        <v>106</v>
      </c>
      <c r="K1378" s="13" t="s">
        <v>91</v>
      </c>
      <c r="L1378" s="7" t="s">
        <v>70</v>
      </c>
      <c r="M1378" s="10">
        <v>43738</v>
      </c>
      <c r="N1378" s="10">
        <v>43738</v>
      </c>
      <c r="O1378" s="7"/>
    </row>
    <row r="1379" spans="1:15" s="14" customFormat="1" ht="76.5" x14ac:dyDescent="0.25">
      <c r="A1379" s="4">
        <v>2019</v>
      </c>
      <c r="B1379" s="10">
        <v>43709</v>
      </c>
      <c r="C1379" s="10">
        <v>43738</v>
      </c>
      <c r="D1379" s="7" t="s">
        <v>73</v>
      </c>
      <c r="E1379" s="7" t="s">
        <v>64</v>
      </c>
      <c r="F1379" s="7" t="s">
        <v>74</v>
      </c>
      <c r="G1379" s="11" t="s">
        <v>105</v>
      </c>
      <c r="H1379" s="12" t="s">
        <v>66</v>
      </c>
      <c r="I1379" s="8" t="s">
        <v>67</v>
      </c>
      <c r="J1379" s="9" t="s">
        <v>106</v>
      </c>
      <c r="K1379" s="13" t="s">
        <v>91</v>
      </c>
      <c r="L1379" s="7" t="s">
        <v>70</v>
      </c>
      <c r="M1379" s="10">
        <v>43738</v>
      </c>
      <c r="N1379" s="10">
        <v>43738</v>
      </c>
      <c r="O1379" s="7"/>
    </row>
    <row r="1380" spans="1:15" s="14" customFormat="1" ht="63.75" x14ac:dyDescent="0.25">
      <c r="A1380" s="4">
        <v>2019</v>
      </c>
      <c r="B1380" s="10">
        <v>43709</v>
      </c>
      <c r="C1380" s="10">
        <v>43738</v>
      </c>
      <c r="D1380" s="7" t="s">
        <v>139</v>
      </c>
      <c r="E1380" s="7" t="s">
        <v>175</v>
      </c>
      <c r="F1380" s="7" t="s">
        <v>141</v>
      </c>
      <c r="G1380" s="11" t="s">
        <v>172</v>
      </c>
      <c r="H1380" s="12" t="s">
        <v>172</v>
      </c>
      <c r="I1380" s="8" t="s">
        <v>143</v>
      </c>
      <c r="J1380" s="9" t="s">
        <v>91</v>
      </c>
      <c r="K1380" s="13" t="s">
        <v>172</v>
      </c>
      <c r="L1380" s="7" t="s">
        <v>145</v>
      </c>
      <c r="M1380" s="10">
        <v>43738</v>
      </c>
      <c r="N1380" s="10">
        <v>43738</v>
      </c>
      <c r="O1380" s="7"/>
    </row>
    <row r="1381" spans="1:15" s="14" customFormat="1" ht="24" x14ac:dyDescent="0.25">
      <c r="A1381" s="4">
        <v>2019</v>
      </c>
      <c r="B1381" s="10">
        <v>43709</v>
      </c>
      <c r="C1381" s="10">
        <v>43738</v>
      </c>
      <c r="D1381" s="7" t="s">
        <v>222</v>
      </c>
      <c r="E1381" s="7" t="s">
        <v>222</v>
      </c>
      <c r="F1381" s="7" t="s">
        <v>222</v>
      </c>
      <c r="G1381" s="11"/>
      <c r="H1381" s="12"/>
      <c r="I1381" s="8" t="s">
        <v>222</v>
      </c>
      <c r="J1381" s="9"/>
      <c r="K1381" s="13"/>
      <c r="L1381" s="7" t="s">
        <v>223</v>
      </c>
      <c r="M1381" s="10">
        <v>43738</v>
      </c>
      <c r="N1381" s="10">
        <v>43738</v>
      </c>
      <c r="O1381" s="7" t="s">
        <v>224</v>
      </c>
    </row>
    <row r="1382" spans="1:15" s="14" customFormat="1" ht="84" x14ac:dyDescent="0.25">
      <c r="A1382" s="4">
        <v>2019</v>
      </c>
      <c r="B1382" s="10">
        <v>43709</v>
      </c>
      <c r="C1382" s="10">
        <v>43738</v>
      </c>
      <c r="D1382" s="7" t="s">
        <v>225</v>
      </c>
      <c r="E1382" s="7">
        <v>43738</v>
      </c>
      <c r="F1382" s="7" t="s">
        <v>226</v>
      </c>
      <c r="G1382" s="11"/>
      <c r="H1382" s="12"/>
      <c r="I1382" s="8" t="s">
        <v>227</v>
      </c>
      <c r="J1382" s="9" t="s">
        <v>91</v>
      </c>
      <c r="K1382" s="13" t="s">
        <v>277</v>
      </c>
      <c r="L1382" s="7" t="s">
        <v>229</v>
      </c>
      <c r="M1382" s="10">
        <v>43738</v>
      </c>
      <c r="N1382" s="10">
        <v>43738</v>
      </c>
      <c r="O1382" s="7" t="s">
        <v>230</v>
      </c>
    </row>
    <row r="1383" spans="1:15" s="14" customFormat="1" ht="84" x14ac:dyDescent="0.25">
      <c r="A1383" s="4">
        <v>2019</v>
      </c>
      <c r="B1383" s="10">
        <v>43709</v>
      </c>
      <c r="C1383" s="10">
        <v>43738</v>
      </c>
      <c r="D1383" s="7" t="s">
        <v>225</v>
      </c>
      <c r="E1383" s="7">
        <v>43738</v>
      </c>
      <c r="F1383" s="7" t="s">
        <v>231</v>
      </c>
      <c r="G1383" s="11"/>
      <c r="H1383" s="12"/>
      <c r="I1383" s="8" t="s">
        <v>227</v>
      </c>
      <c r="J1383" s="9" t="s">
        <v>91</v>
      </c>
      <c r="K1383" s="13" t="s">
        <v>277</v>
      </c>
      <c r="L1383" s="7" t="s">
        <v>229</v>
      </c>
      <c r="M1383" s="10">
        <v>43738</v>
      </c>
      <c r="N1383" s="10">
        <v>43738</v>
      </c>
      <c r="O1383" s="7" t="s">
        <v>230</v>
      </c>
    </row>
    <row r="1384" spans="1:15" s="14" customFormat="1" ht="84" x14ac:dyDescent="0.25">
      <c r="A1384" s="4">
        <v>2019</v>
      </c>
      <c r="B1384" s="10">
        <v>43709</v>
      </c>
      <c r="C1384" s="10">
        <v>43738</v>
      </c>
      <c r="D1384" s="7" t="s">
        <v>225</v>
      </c>
      <c r="E1384" s="7">
        <v>43738</v>
      </c>
      <c r="F1384" s="7" t="s">
        <v>232</v>
      </c>
      <c r="G1384" s="11"/>
      <c r="H1384" s="12"/>
      <c r="I1384" s="8" t="s">
        <v>227</v>
      </c>
      <c r="J1384" s="9" t="s">
        <v>91</v>
      </c>
      <c r="K1384" s="13" t="s">
        <v>277</v>
      </c>
      <c r="L1384" s="7" t="s">
        <v>229</v>
      </c>
      <c r="M1384" s="10">
        <v>43738</v>
      </c>
      <c r="N1384" s="10">
        <v>43738</v>
      </c>
      <c r="O1384" s="7" t="s">
        <v>230</v>
      </c>
    </row>
    <row r="1385" spans="1:15" s="14" customFormat="1" ht="84" x14ac:dyDescent="0.25">
      <c r="A1385" s="4">
        <v>2019</v>
      </c>
      <c r="B1385" s="10">
        <v>43709</v>
      </c>
      <c r="C1385" s="10">
        <v>43738</v>
      </c>
      <c r="D1385" s="7" t="s">
        <v>225</v>
      </c>
      <c r="E1385" s="7">
        <v>43738</v>
      </c>
      <c r="F1385" s="7" t="s">
        <v>233</v>
      </c>
      <c r="G1385" s="11"/>
      <c r="H1385" s="12"/>
      <c r="I1385" s="8" t="s">
        <v>227</v>
      </c>
      <c r="J1385" s="9" t="s">
        <v>91</v>
      </c>
      <c r="K1385" s="13" t="s">
        <v>277</v>
      </c>
      <c r="L1385" s="7" t="s">
        <v>229</v>
      </c>
      <c r="M1385" s="10">
        <v>43738</v>
      </c>
      <c r="N1385" s="10">
        <v>43738</v>
      </c>
      <c r="O1385" s="7" t="s">
        <v>230</v>
      </c>
    </row>
    <row r="1386" spans="1:15" s="14" customFormat="1" ht="84" x14ac:dyDescent="0.25">
      <c r="A1386" s="4">
        <v>2019</v>
      </c>
      <c r="B1386" s="10">
        <v>43709</v>
      </c>
      <c r="C1386" s="10">
        <v>43738</v>
      </c>
      <c r="D1386" s="7" t="s">
        <v>225</v>
      </c>
      <c r="E1386" s="7">
        <v>43738</v>
      </c>
      <c r="F1386" s="7" t="s">
        <v>234</v>
      </c>
      <c r="G1386" s="11"/>
      <c r="H1386" s="12"/>
      <c r="I1386" s="8" t="s">
        <v>227</v>
      </c>
      <c r="J1386" s="9" t="s">
        <v>91</v>
      </c>
      <c r="K1386" s="13" t="s">
        <v>277</v>
      </c>
      <c r="L1386" s="7" t="s">
        <v>229</v>
      </c>
      <c r="M1386" s="10">
        <v>43738</v>
      </c>
      <c r="N1386" s="10">
        <v>43738</v>
      </c>
      <c r="O1386" s="7" t="s">
        <v>230</v>
      </c>
    </row>
    <row r="1387" spans="1:15" s="14" customFormat="1" ht="84" x14ac:dyDescent="0.25">
      <c r="A1387" s="4">
        <v>2019</v>
      </c>
      <c r="B1387" s="10">
        <v>43709</v>
      </c>
      <c r="C1387" s="10">
        <v>43738</v>
      </c>
      <c r="D1387" s="7" t="s">
        <v>225</v>
      </c>
      <c r="E1387" s="7">
        <v>43738</v>
      </c>
      <c r="F1387" s="7" t="s">
        <v>235</v>
      </c>
      <c r="G1387" s="11"/>
      <c r="H1387" s="12"/>
      <c r="I1387" s="8" t="s">
        <v>227</v>
      </c>
      <c r="J1387" s="9" t="s">
        <v>91</v>
      </c>
      <c r="K1387" s="13" t="s">
        <v>277</v>
      </c>
      <c r="L1387" s="7" t="s">
        <v>236</v>
      </c>
      <c r="M1387" s="10">
        <v>43738</v>
      </c>
      <c r="N1387" s="10">
        <v>43738</v>
      </c>
      <c r="O1387" s="7" t="s">
        <v>230</v>
      </c>
    </row>
    <row r="1388" spans="1:15" s="14" customFormat="1" ht="84" x14ac:dyDescent="0.25">
      <c r="A1388" s="4">
        <v>2019</v>
      </c>
      <c r="B1388" s="10">
        <v>43709</v>
      </c>
      <c r="C1388" s="10">
        <v>43738</v>
      </c>
      <c r="D1388" s="7" t="s">
        <v>225</v>
      </c>
      <c r="E1388" s="7">
        <v>43738</v>
      </c>
      <c r="F1388" s="7" t="s">
        <v>237</v>
      </c>
      <c r="G1388" s="11"/>
      <c r="H1388" s="12"/>
      <c r="I1388" s="8" t="s">
        <v>227</v>
      </c>
      <c r="J1388" s="9" t="s">
        <v>91</v>
      </c>
      <c r="K1388" s="13" t="s">
        <v>277</v>
      </c>
      <c r="L1388" s="7" t="s">
        <v>236</v>
      </c>
      <c r="M1388" s="10">
        <v>43738</v>
      </c>
      <c r="N1388" s="10">
        <v>43738</v>
      </c>
      <c r="O1388" s="7" t="s">
        <v>230</v>
      </c>
    </row>
    <row r="1389" spans="1:15" s="14" customFormat="1" ht="84" x14ac:dyDescent="0.25">
      <c r="A1389" s="4">
        <v>2019</v>
      </c>
      <c r="B1389" s="10">
        <v>43709</v>
      </c>
      <c r="C1389" s="10">
        <v>43738</v>
      </c>
      <c r="D1389" s="7" t="s">
        <v>225</v>
      </c>
      <c r="E1389" s="7">
        <v>43738</v>
      </c>
      <c r="F1389" s="7" t="s">
        <v>238</v>
      </c>
      <c r="G1389" s="11"/>
      <c r="H1389" s="12"/>
      <c r="I1389" s="8" t="s">
        <v>227</v>
      </c>
      <c r="J1389" s="9" t="s">
        <v>91</v>
      </c>
      <c r="K1389" s="13" t="s">
        <v>277</v>
      </c>
      <c r="L1389" s="7" t="s">
        <v>236</v>
      </c>
      <c r="M1389" s="10">
        <v>43738</v>
      </c>
      <c r="N1389" s="10">
        <v>43738</v>
      </c>
      <c r="O1389" s="7" t="s">
        <v>230</v>
      </c>
    </row>
    <row r="1390" spans="1:15" s="14" customFormat="1" ht="84" x14ac:dyDescent="0.25">
      <c r="A1390" s="4">
        <v>2019</v>
      </c>
      <c r="B1390" s="10">
        <v>43709</v>
      </c>
      <c r="C1390" s="10">
        <v>43738</v>
      </c>
      <c r="D1390" s="7" t="s">
        <v>225</v>
      </c>
      <c r="E1390" s="7">
        <v>43738</v>
      </c>
      <c r="F1390" s="7" t="s">
        <v>239</v>
      </c>
      <c r="G1390" s="11"/>
      <c r="H1390" s="12"/>
      <c r="I1390" s="8" t="s">
        <v>227</v>
      </c>
      <c r="J1390" s="9" t="s">
        <v>91</v>
      </c>
      <c r="K1390" s="13" t="s">
        <v>277</v>
      </c>
      <c r="L1390" s="7" t="s">
        <v>236</v>
      </c>
      <c r="M1390" s="10">
        <v>43738</v>
      </c>
      <c r="N1390" s="10">
        <v>43738</v>
      </c>
      <c r="O1390" s="7" t="s">
        <v>230</v>
      </c>
    </row>
    <row r="1391" spans="1:15" s="14" customFormat="1" ht="84" x14ac:dyDescent="0.25">
      <c r="A1391" s="4">
        <v>2019</v>
      </c>
      <c r="B1391" s="10">
        <v>43709</v>
      </c>
      <c r="C1391" s="10">
        <v>43738</v>
      </c>
      <c r="D1391" s="7" t="s">
        <v>225</v>
      </c>
      <c r="E1391" s="7">
        <v>43738</v>
      </c>
      <c r="F1391" s="7" t="s">
        <v>240</v>
      </c>
      <c r="G1391" s="11"/>
      <c r="H1391" s="12"/>
      <c r="I1391" s="8" t="s">
        <v>227</v>
      </c>
      <c r="J1391" s="9" t="s">
        <v>91</v>
      </c>
      <c r="K1391" s="13" t="s">
        <v>277</v>
      </c>
      <c r="L1391" s="7" t="s">
        <v>236</v>
      </c>
      <c r="M1391" s="10">
        <v>43738</v>
      </c>
      <c r="N1391" s="10">
        <v>43738</v>
      </c>
      <c r="O1391" s="7" t="s">
        <v>230</v>
      </c>
    </row>
    <row r="1392" spans="1:15" s="14" customFormat="1" ht="84" x14ac:dyDescent="0.25">
      <c r="A1392" s="4">
        <v>2019</v>
      </c>
      <c r="B1392" s="10">
        <v>43709</v>
      </c>
      <c r="C1392" s="10">
        <v>43738</v>
      </c>
      <c r="D1392" s="7" t="s">
        <v>225</v>
      </c>
      <c r="E1392" s="7">
        <v>43738</v>
      </c>
      <c r="F1392" s="7" t="s">
        <v>241</v>
      </c>
      <c r="G1392" s="11"/>
      <c r="H1392" s="12"/>
      <c r="I1392" s="8" t="s">
        <v>227</v>
      </c>
      <c r="J1392" s="9" t="s">
        <v>91</v>
      </c>
      <c r="K1392" s="13" t="s">
        <v>277</v>
      </c>
      <c r="L1392" s="7" t="s">
        <v>236</v>
      </c>
      <c r="M1392" s="10">
        <v>43738</v>
      </c>
      <c r="N1392" s="10">
        <v>43738</v>
      </c>
      <c r="O1392" s="7" t="s">
        <v>230</v>
      </c>
    </row>
    <row r="1393" spans="1:15" s="14" customFormat="1" ht="84" x14ac:dyDescent="0.25">
      <c r="A1393" s="4">
        <v>2019</v>
      </c>
      <c r="B1393" s="10">
        <v>43709</v>
      </c>
      <c r="C1393" s="10">
        <v>43738</v>
      </c>
      <c r="D1393" s="7" t="s">
        <v>225</v>
      </c>
      <c r="E1393" s="7">
        <v>43738</v>
      </c>
      <c r="F1393" s="7" t="s">
        <v>242</v>
      </c>
      <c r="G1393" s="11"/>
      <c r="H1393" s="12"/>
      <c r="I1393" s="8" t="s">
        <v>227</v>
      </c>
      <c r="J1393" s="9" t="s">
        <v>91</v>
      </c>
      <c r="K1393" s="13" t="s">
        <v>277</v>
      </c>
      <c r="L1393" s="7" t="s">
        <v>236</v>
      </c>
      <c r="M1393" s="10">
        <v>43738</v>
      </c>
      <c r="N1393" s="10">
        <v>43738</v>
      </c>
      <c r="O1393" s="7" t="s">
        <v>230</v>
      </c>
    </row>
    <row r="1394" spans="1:15" s="14" customFormat="1" ht="84" x14ac:dyDescent="0.25">
      <c r="A1394" s="4">
        <v>2019</v>
      </c>
      <c r="B1394" s="10">
        <v>43709</v>
      </c>
      <c r="C1394" s="10">
        <v>43738</v>
      </c>
      <c r="D1394" s="7" t="s">
        <v>225</v>
      </c>
      <c r="E1394" s="7">
        <v>43738</v>
      </c>
      <c r="F1394" s="7" t="s">
        <v>243</v>
      </c>
      <c r="G1394" s="11"/>
      <c r="H1394" s="12"/>
      <c r="I1394" s="8" t="s">
        <v>227</v>
      </c>
      <c r="J1394" s="9" t="s">
        <v>91</v>
      </c>
      <c r="K1394" s="13" t="s">
        <v>277</v>
      </c>
      <c r="L1394" s="7" t="s">
        <v>236</v>
      </c>
      <c r="M1394" s="10">
        <v>43738</v>
      </c>
      <c r="N1394" s="10">
        <v>43738</v>
      </c>
      <c r="O1394" s="7" t="s">
        <v>230</v>
      </c>
    </row>
    <row r="1395" spans="1:15" s="14" customFormat="1" ht="84" x14ac:dyDescent="0.25">
      <c r="A1395" s="4">
        <v>2019</v>
      </c>
      <c r="B1395" s="10">
        <v>43709</v>
      </c>
      <c r="C1395" s="10">
        <v>43738</v>
      </c>
      <c r="D1395" s="7" t="s">
        <v>225</v>
      </c>
      <c r="E1395" s="7">
        <v>43738</v>
      </c>
      <c r="F1395" s="7" t="s">
        <v>244</v>
      </c>
      <c r="G1395" s="11"/>
      <c r="H1395" s="12"/>
      <c r="I1395" s="8" t="s">
        <v>227</v>
      </c>
      <c r="J1395" s="9" t="s">
        <v>91</v>
      </c>
      <c r="K1395" s="13" t="s">
        <v>277</v>
      </c>
      <c r="L1395" s="7" t="s">
        <v>236</v>
      </c>
      <c r="M1395" s="10">
        <v>43738</v>
      </c>
      <c r="N1395" s="10">
        <v>43738</v>
      </c>
      <c r="O1395" s="7" t="s">
        <v>230</v>
      </c>
    </row>
    <row r="1396" spans="1:15" s="14" customFormat="1" ht="120" x14ac:dyDescent="0.25">
      <c r="A1396" s="4">
        <v>2019</v>
      </c>
      <c r="B1396" s="10">
        <v>43709</v>
      </c>
      <c r="C1396" s="10">
        <v>43738</v>
      </c>
      <c r="D1396" s="7" t="s">
        <v>225</v>
      </c>
      <c r="E1396" s="7">
        <v>43738</v>
      </c>
      <c r="F1396" s="7" t="s">
        <v>245</v>
      </c>
      <c r="G1396" s="11"/>
      <c r="H1396" s="12"/>
      <c r="I1396" s="8" t="s">
        <v>227</v>
      </c>
      <c r="J1396" s="9" t="s">
        <v>91</v>
      </c>
      <c r="K1396" s="13" t="s">
        <v>277</v>
      </c>
      <c r="L1396" s="7" t="s">
        <v>236</v>
      </c>
      <c r="M1396" s="10">
        <v>43738</v>
      </c>
      <c r="N1396" s="10">
        <v>43738</v>
      </c>
      <c r="O1396" s="7" t="s">
        <v>230</v>
      </c>
    </row>
    <row r="1397" spans="1:15" s="14" customFormat="1" ht="84" x14ac:dyDescent="0.25">
      <c r="A1397" s="4">
        <v>2019</v>
      </c>
      <c r="B1397" s="10">
        <v>43709</v>
      </c>
      <c r="C1397" s="10">
        <v>43738</v>
      </c>
      <c r="D1397" s="7" t="s">
        <v>225</v>
      </c>
      <c r="E1397" s="7">
        <v>43738</v>
      </c>
      <c r="F1397" s="7" t="s">
        <v>246</v>
      </c>
      <c r="G1397" s="11"/>
      <c r="H1397" s="12"/>
      <c r="I1397" s="8" t="s">
        <v>227</v>
      </c>
      <c r="J1397" s="9" t="s">
        <v>91</v>
      </c>
      <c r="K1397" s="13" t="s">
        <v>277</v>
      </c>
      <c r="L1397" s="7" t="s">
        <v>236</v>
      </c>
      <c r="M1397" s="10">
        <v>43738</v>
      </c>
      <c r="N1397" s="10">
        <v>43738</v>
      </c>
      <c r="O1397" s="7" t="s">
        <v>230</v>
      </c>
    </row>
    <row r="1398" spans="1:15" s="14" customFormat="1" ht="84" x14ac:dyDescent="0.25">
      <c r="A1398" s="4">
        <v>2019</v>
      </c>
      <c r="B1398" s="10">
        <v>43709</v>
      </c>
      <c r="C1398" s="10">
        <v>43738</v>
      </c>
      <c r="D1398" s="7" t="s">
        <v>225</v>
      </c>
      <c r="E1398" s="7">
        <v>43738</v>
      </c>
      <c r="F1398" s="7" t="s">
        <v>247</v>
      </c>
      <c r="G1398" s="11"/>
      <c r="H1398" s="12"/>
      <c r="I1398" s="8" t="s">
        <v>227</v>
      </c>
      <c r="J1398" s="9" t="s">
        <v>91</v>
      </c>
      <c r="K1398" s="13" t="s">
        <v>277</v>
      </c>
      <c r="L1398" s="7" t="s">
        <v>236</v>
      </c>
      <c r="M1398" s="10">
        <v>43738</v>
      </c>
      <c r="N1398" s="10">
        <v>43738</v>
      </c>
      <c r="O1398" s="7" t="s">
        <v>230</v>
      </c>
    </row>
    <row r="1399" spans="1:15" s="14" customFormat="1" ht="63.75" x14ac:dyDescent="0.25">
      <c r="A1399" s="4">
        <v>2019</v>
      </c>
      <c r="B1399" s="10">
        <v>43709</v>
      </c>
      <c r="C1399" s="10">
        <v>43738</v>
      </c>
      <c r="D1399" s="7" t="s">
        <v>282</v>
      </c>
      <c r="E1399" s="7" t="s">
        <v>64</v>
      </c>
      <c r="F1399" s="7" t="s">
        <v>283</v>
      </c>
      <c r="G1399" s="11"/>
      <c r="H1399" s="12" t="s">
        <v>284</v>
      </c>
      <c r="I1399" s="8" t="s">
        <v>285</v>
      </c>
      <c r="J1399" s="9" t="s">
        <v>299</v>
      </c>
      <c r="K1399" s="13" t="s">
        <v>299</v>
      </c>
      <c r="L1399" s="7" t="s">
        <v>287</v>
      </c>
      <c r="M1399" s="10">
        <v>43738</v>
      </c>
      <c r="N1399" s="10">
        <v>43738</v>
      </c>
      <c r="O1399" s="7" t="s">
        <v>288</v>
      </c>
    </row>
    <row r="1400" spans="1:15" s="14" customFormat="1" ht="63.75" x14ac:dyDescent="0.25">
      <c r="A1400" s="4">
        <v>2019</v>
      </c>
      <c r="B1400" s="10">
        <v>43709</v>
      </c>
      <c r="C1400" s="10">
        <v>43738</v>
      </c>
      <c r="D1400" s="7" t="s">
        <v>291</v>
      </c>
      <c r="E1400" s="7" t="s">
        <v>64</v>
      </c>
      <c r="F1400" s="7" t="s">
        <v>283</v>
      </c>
      <c r="G1400" s="11"/>
      <c r="H1400" s="12" t="s">
        <v>284</v>
      </c>
      <c r="I1400" s="8" t="s">
        <v>285</v>
      </c>
      <c r="J1400" s="9" t="s">
        <v>299</v>
      </c>
      <c r="K1400" s="13" t="s">
        <v>299</v>
      </c>
      <c r="L1400" s="7" t="s">
        <v>287</v>
      </c>
      <c r="M1400" s="10">
        <v>43738</v>
      </c>
      <c r="N1400" s="10">
        <v>43738</v>
      </c>
      <c r="O1400" s="7" t="s">
        <v>288</v>
      </c>
    </row>
    <row r="1401" spans="1:15" s="14" customFormat="1" ht="63.75" x14ac:dyDescent="0.25">
      <c r="A1401" s="4">
        <v>2019</v>
      </c>
      <c r="B1401" s="10">
        <v>43709</v>
      </c>
      <c r="C1401" s="10">
        <v>43738</v>
      </c>
      <c r="D1401" s="7" t="s">
        <v>292</v>
      </c>
      <c r="E1401" s="7" t="s">
        <v>64</v>
      </c>
      <c r="F1401" s="7" t="s">
        <v>283</v>
      </c>
      <c r="G1401" s="11"/>
      <c r="H1401" s="12" t="s">
        <v>284</v>
      </c>
      <c r="I1401" s="8" t="s">
        <v>285</v>
      </c>
      <c r="J1401" s="9" t="s">
        <v>299</v>
      </c>
      <c r="K1401" s="13" t="s">
        <v>299</v>
      </c>
      <c r="L1401" s="7" t="s">
        <v>287</v>
      </c>
      <c r="M1401" s="10">
        <v>43738</v>
      </c>
      <c r="N1401" s="10">
        <v>43738</v>
      </c>
      <c r="O1401" s="7" t="s">
        <v>288</v>
      </c>
    </row>
    <row r="1402" spans="1:15" s="14" customFormat="1" ht="63.75" x14ac:dyDescent="0.25">
      <c r="A1402" s="4">
        <v>2019</v>
      </c>
      <c r="B1402" s="10">
        <v>43709</v>
      </c>
      <c r="C1402" s="10">
        <v>43738</v>
      </c>
      <c r="D1402" s="7" t="s">
        <v>293</v>
      </c>
      <c r="E1402" s="7" t="s">
        <v>64</v>
      </c>
      <c r="F1402" s="7" t="s">
        <v>283</v>
      </c>
      <c r="G1402" s="11"/>
      <c r="H1402" s="12" t="s">
        <v>284</v>
      </c>
      <c r="I1402" s="8" t="s">
        <v>285</v>
      </c>
      <c r="J1402" s="9" t="s">
        <v>299</v>
      </c>
      <c r="K1402" s="13" t="s">
        <v>299</v>
      </c>
      <c r="L1402" s="7" t="s">
        <v>287</v>
      </c>
      <c r="M1402" s="10">
        <v>43738</v>
      </c>
      <c r="N1402" s="10">
        <v>43738</v>
      </c>
      <c r="O1402" s="7" t="s">
        <v>288</v>
      </c>
    </row>
    <row r="1403" spans="1:15" s="14" customFormat="1" ht="63.75" x14ac:dyDescent="0.25">
      <c r="A1403" s="4">
        <v>2019</v>
      </c>
      <c r="B1403" s="10">
        <v>43709</v>
      </c>
      <c r="C1403" s="10">
        <v>43738</v>
      </c>
      <c r="D1403" s="7" t="s">
        <v>294</v>
      </c>
      <c r="E1403" s="7" t="s">
        <v>64</v>
      </c>
      <c r="F1403" s="7" t="s">
        <v>283</v>
      </c>
      <c r="G1403" s="11"/>
      <c r="H1403" s="12" t="s">
        <v>284</v>
      </c>
      <c r="I1403" s="8" t="s">
        <v>285</v>
      </c>
      <c r="J1403" s="9" t="s">
        <v>299</v>
      </c>
      <c r="K1403" s="13" t="s">
        <v>299</v>
      </c>
      <c r="L1403" s="7" t="s">
        <v>287</v>
      </c>
      <c r="M1403" s="10">
        <v>43738</v>
      </c>
      <c r="N1403" s="10">
        <v>43738</v>
      </c>
      <c r="O1403" s="7" t="s">
        <v>288</v>
      </c>
    </row>
    <row r="1404" spans="1:15" s="14" customFormat="1" ht="63.75" x14ac:dyDescent="0.25">
      <c r="A1404" s="4">
        <v>2019</v>
      </c>
      <c r="B1404" s="10">
        <v>43709</v>
      </c>
      <c r="C1404" s="10">
        <v>43738</v>
      </c>
      <c r="D1404" s="7" t="s">
        <v>295</v>
      </c>
      <c r="E1404" s="7" t="s">
        <v>64</v>
      </c>
      <c r="F1404" s="7" t="s">
        <v>283</v>
      </c>
      <c r="G1404" s="11"/>
      <c r="H1404" s="12" t="s">
        <v>284</v>
      </c>
      <c r="I1404" s="8" t="s">
        <v>285</v>
      </c>
      <c r="J1404" s="9" t="s">
        <v>299</v>
      </c>
      <c r="K1404" s="13" t="s">
        <v>299</v>
      </c>
      <c r="L1404" s="7" t="s">
        <v>287</v>
      </c>
      <c r="M1404" s="10">
        <v>43738</v>
      </c>
      <c r="N1404" s="10">
        <v>43738</v>
      </c>
      <c r="O1404" s="7" t="s">
        <v>288</v>
      </c>
    </row>
    <row r="1405" spans="1:15" s="14" customFormat="1" ht="63.75" x14ac:dyDescent="0.25">
      <c r="A1405" s="4">
        <v>2019</v>
      </c>
      <c r="B1405" s="10">
        <v>43709</v>
      </c>
      <c r="C1405" s="10">
        <v>43738</v>
      </c>
      <c r="D1405" s="7" t="s">
        <v>296</v>
      </c>
      <c r="E1405" s="7" t="s">
        <v>64</v>
      </c>
      <c r="F1405" s="7" t="s">
        <v>283</v>
      </c>
      <c r="G1405" s="11"/>
      <c r="H1405" s="12" t="s">
        <v>284</v>
      </c>
      <c r="I1405" s="8" t="s">
        <v>285</v>
      </c>
      <c r="J1405" s="9" t="s">
        <v>299</v>
      </c>
      <c r="K1405" s="13" t="s">
        <v>299</v>
      </c>
      <c r="L1405" s="7" t="s">
        <v>287</v>
      </c>
      <c r="M1405" s="10">
        <v>43738</v>
      </c>
      <c r="N1405" s="10">
        <v>43738</v>
      </c>
      <c r="O1405" s="7" t="s">
        <v>288</v>
      </c>
    </row>
    <row r="1406" spans="1:15" s="14" customFormat="1" ht="76.5" x14ac:dyDescent="0.25">
      <c r="A1406" s="4">
        <v>2019</v>
      </c>
      <c r="B1406" s="10">
        <v>43678</v>
      </c>
      <c r="C1406" s="10">
        <v>43708</v>
      </c>
      <c r="D1406" s="7" t="s">
        <v>51</v>
      </c>
      <c r="E1406" s="7" t="s">
        <v>44</v>
      </c>
      <c r="F1406" s="7" t="s">
        <v>45</v>
      </c>
      <c r="G1406" s="11" t="s">
        <v>50</v>
      </c>
      <c r="H1406" s="12" t="s">
        <v>53</v>
      </c>
      <c r="I1406" s="8" t="s">
        <v>46</v>
      </c>
      <c r="J1406" s="9" t="s">
        <v>49</v>
      </c>
      <c r="K1406" s="13" t="s">
        <v>47</v>
      </c>
      <c r="L1406" s="7" t="s">
        <v>52</v>
      </c>
      <c r="M1406" s="10">
        <v>43708</v>
      </c>
      <c r="N1406" s="10">
        <v>43708</v>
      </c>
      <c r="O1406" s="7" t="s">
        <v>48</v>
      </c>
    </row>
    <row r="1407" spans="1:15" s="14" customFormat="1" ht="76.5" x14ac:dyDescent="0.25">
      <c r="A1407" s="4">
        <v>2019</v>
      </c>
      <c r="B1407" s="10">
        <v>43678</v>
      </c>
      <c r="C1407" s="10">
        <v>43708</v>
      </c>
      <c r="D1407" s="7" t="s">
        <v>63</v>
      </c>
      <c r="E1407" s="7" t="s">
        <v>64</v>
      </c>
      <c r="F1407" s="7" t="s">
        <v>63</v>
      </c>
      <c r="G1407" s="11" t="s">
        <v>105</v>
      </c>
      <c r="H1407" s="12" t="s">
        <v>66</v>
      </c>
      <c r="I1407" s="8" t="s">
        <v>67</v>
      </c>
      <c r="J1407" s="9" t="s">
        <v>107</v>
      </c>
      <c r="K1407" s="13" t="s">
        <v>91</v>
      </c>
      <c r="L1407" s="7" t="s">
        <v>70</v>
      </c>
      <c r="M1407" s="10">
        <v>43708</v>
      </c>
      <c r="N1407" s="10">
        <v>43708</v>
      </c>
      <c r="O1407" s="7"/>
    </row>
    <row r="1408" spans="1:15" s="14" customFormat="1" ht="76.5" x14ac:dyDescent="0.25">
      <c r="A1408" s="4">
        <v>2019</v>
      </c>
      <c r="B1408" s="10">
        <v>43678</v>
      </c>
      <c r="C1408" s="10">
        <v>43708</v>
      </c>
      <c r="D1408" s="7" t="s">
        <v>63</v>
      </c>
      <c r="E1408" s="7" t="s">
        <v>64</v>
      </c>
      <c r="F1408" s="7" t="s">
        <v>63</v>
      </c>
      <c r="G1408" s="11" t="s">
        <v>105</v>
      </c>
      <c r="H1408" s="12" t="s">
        <v>66</v>
      </c>
      <c r="I1408" s="8" t="s">
        <v>67</v>
      </c>
      <c r="J1408" s="9" t="s">
        <v>107</v>
      </c>
      <c r="K1408" s="13" t="s">
        <v>91</v>
      </c>
      <c r="L1408" s="7" t="s">
        <v>70</v>
      </c>
      <c r="M1408" s="10">
        <v>43708</v>
      </c>
      <c r="N1408" s="10">
        <v>43708</v>
      </c>
      <c r="O1408" s="7"/>
    </row>
    <row r="1409" spans="1:15" s="14" customFormat="1" ht="76.5" x14ac:dyDescent="0.25">
      <c r="A1409" s="4">
        <v>2019</v>
      </c>
      <c r="B1409" s="10">
        <v>43678</v>
      </c>
      <c r="C1409" s="10">
        <v>43708</v>
      </c>
      <c r="D1409" s="7" t="s">
        <v>71</v>
      </c>
      <c r="E1409" s="7" t="s">
        <v>64</v>
      </c>
      <c r="F1409" s="7" t="s">
        <v>72</v>
      </c>
      <c r="G1409" s="11" t="s">
        <v>105</v>
      </c>
      <c r="H1409" s="12" t="s">
        <v>66</v>
      </c>
      <c r="I1409" s="8" t="s">
        <v>67</v>
      </c>
      <c r="J1409" s="9" t="s">
        <v>107</v>
      </c>
      <c r="K1409" s="13" t="s">
        <v>91</v>
      </c>
      <c r="L1409" s="7" t="s">
        <v>70</v>
      </c>
      <c r="M1409" s="10">
        <v>43708</v>
      </c>
      <c r="N1409" s="10">
        <v>43708</v>
      </c>
      <c r="O1409" s="7"/>
    </row>
    <row r="1410" spans="1:15" s="14" customFormat="1" ht="76.5" x14ac:dyDescent="0.25">
      <c r="A1410" s="4">
        <v>2019</v>
      </c>
      <c r="B1410" s="10">
        <v>43678</v>
      </c>
      <c r="C1410" s="10">
        <v>43708</v>
      </c>
      <c r="D1410" s="7" t="s">
        <v>71</v>
      </c>
      <c r="E1410" s="7" t="s">
        <v>64</v>
      </c>
      <c r="F1410" s="7" t="s">
        <v>72</v>
      </c>
      <c r="G1410" s="11" t="s">
        <v>105</v>
      </c>
      <c r="H1410" s="12" t="s">
        <v>66</v>
      </c>
      <c r="I1410" s="8" t="s">
        <v>67</v>
      </c>
      <c r="J1410" s="9" t="s">
        <v>107</v>
      </c>
      <c r="K1410" s="13" t="s">
        <v>91</v>
      </c>
      <c r="L1410" s="7" t="s">
        <v>70</v>
      </c>
      <c r="M1410" s="10">
        <v>43708</v>
      </c>
      <c r="N1410" s="10">
        <v>43708</v>
      </c>
      <c r="O1410" s="7"/>
    </row>
    <row r="1411" spans="1:15" s="14" customFormat="1" ht="76.5" x14ac:dyDescent="0.25">
      <c r="A1411" s="4">
        <v>2019</v>
      </c>
      <c r="B1411" s="10">
        <v>43678</v>
      </c>
      <c r="C1411" s="10">
        <v>43708</v>
      </c>
      <c r="D1411" s="7" t="s">
        <v>71</v>
      </c>
      <c r="E1411" s="7" t="s">
        <v>64</v>
      </c>
      <c r="F1411" s="7" t="s">
        <v>72</v>
      </c>
      <c r="G1411" s="11" t="s">
        <v>105</v>
      </c>
      <c r="H1411" s="12" t="s">
        <v>66</v>
      </c>
      <c r="I1411" s="8" t="s">
        <v>67</v>
      </c>
      <c r="J1411" s="9" t="s">
        <v>107</v>
      </c>
      <c r="K1411" s="13" t="s">
        <v>91</v>
      </c>
      <c r="L1411" s="7" t="s">
        <v>70</v>
      </c>
      <c r="M1411" s="10">
        <v>43708</v>
      </c>
      <c r="N1411" s="10">
        <v>43708</v>
      </c>
      <c r="O1411" s="7"/>
    </row>
    <row r="1412" spans="1:15" s="14" customFormat="1" ht="76.5" x14ac:dyDescent="0.25">
      <c r="A1412" s="4">
        <v>2019</v>
      </c>
      <c r="B1412" s="10">
        <v>43678</v>
      </c>
      <c r="C1412" s="10">
        <v>43708</v>
      </c>
      <c r="D1412" s="7" t="s">
        <v>73</v>
      </c>
      <c r="E1412" s="7" t="s">
        <v>64</v>
      </c>
      <c r="F1412" s="7" t="s">
        <v>74</v>
      </c>
      <c r="G1412" s="11" t="s">
        <v>105</v>
      </c>
      <c r="H1412" s="12" t="s">
        <v>66</v>
      </c>
      <c r="I1412" s="8" t="s">
        <v>67</v>
      </c>
      <c r="J1412" s="9" t="s">
        <v>107</v>
      </c>
      <c r="K1412" s="13" t="s">
        <v>91</v>
      </c>
      <c r="L1412" s="7" t="s">
        <v>70</v>
      </c>
      <c r="M1412" s="10">
        <v>43708</v>
      </c>
      <c r="N1412" s="10">
        <v>43708</v>
      </c>
      <c r="O1412" s="7"/>
    </row>
    <row r="1413" spans="1:15" s="14" customFormat="1" ht="76.5" x14ac:dyDescent="0.25">
      <c r="A1413" s="4">
        <v>2019</v>
      </c>
      <c r="B1413" s="10">
        <v>43678</v>
      </c>
      <c r="C1413" s="10">
        <v>43708</v>
      </c>
      <c r="D1413" s="7" t="s">
        <v>75</v>
      </c>
      <c r="E1413" s="7" t="s">
        <v>64</v>
      </c>
      <c r="F1413" s="7" t="s">
        <v>76</v>
      </c>
      <c r="G1413" s="11" t="s">
        <v>105</v>
      </c>
      <c r="H1413" s="12" t="s">
        <v>66</v>
      </c>
      <c r="I1413" s="8" t="s">
        <v>67</v>
      </c>
      <c r="J1413" s="9" t="s">
        <v>107</v>
      </c>
      <c r="K1413" s="13" t="s">
        <v>91</v>
      </c>
      <c r="L1413" s="7" t="s">
        <v>70</v>
      </c>
      <c r="M1413" s="10">
        <v>43708</v>
      </c>
      <c r="N1413" s="10">
        <v>43708</v>
      </c>
      <c r="O1413" s="7"/>
    </row>
    <row r="1414" spans="1:15" s="14" customFormat="1" ht="76.5" x14ac:dyDescent="0.25">
      <c r="A1414" s="4">
        <v>2019</v>
      </c>
      <c r="B1414" s="10">
        <v>43678</v>
      </c>
      <c r="C1414" s="10">
        <v>43708</v>
      </c>
      <c r="D1414" s="7" t="s">
        <v>77</v>
      </c>
      <c r="E1414" s="7" t="s">
        <v>64</v>
      </c>
      <c r="F1414" s="7" t="s">
        <v>78</v>
      </c>
      <c r="G1414" s="11" t="s">
        <v>105</v>
      </c>
      <c r="H1414" s="12" t="s">
        <v>66</v>
      </c>
      <c r="I1414" s="8" t="s">
        <v>67</v>
      </c>
      <c r="J1414" s="9" t="s">
        <v>107</v>
      </c>
      <c r="K1414" s="13" t="s">
        <v>91</v>
      </c>
      <c r="L1414" s="7" t="s">
        <v>70</v>
      </c>
      <c r="M1414" s="10">
        <v>43708</v>
      </c>
      <c r="N1414" s="10">
        <v>43708</v>
      </c>
      <c r="O1414" s="7"/>
    </row>
    <row r="1415" spans="1:15" s="14" customFormat="1" ht="76.5" x14ac:dyDescent="0.25">
      <c r="A1415" s="4">
        <v>2019</v>
      </c>
      <c r="B1415" s="10">
        <v>43678</v>
      </c>
      <c r="C1415" s="10">
        <v>43708</v>
      </c>
      <c r="D1415" s="7" t="s">
        <v>77</v>
      </c>
      <c r="E1415" s="7" t="s">
        <v>64</v>
      </c>
      <c r="F1415" s="7" t="s">
        <v>78</v>
      </c>
      <c r="G1415" s="11" t="s">
        <v>105</v>
      </c>
      <c r="H1415" s="12" t="s">
        <v>66</v>
      </c>
      <c r="I1415" s="8" t="s">
        <v>67</v>
      </c>
      <c r="J1415" s="9" t="s">
        <v>107</v>
      </c>
      <c r="K1415" s="13" t="s">
        <v>91</v>
      </c>
      <c r="L1415" s="7" t="s">
        <v>70</v>
      </c>
      <c r="M1415" s="10">
        <v>43708</v>
      </c>
      <c r="N1415" s="10">
        <v>43708</v>
      </c>
      <c r="O1415" s="7"/>
    </row>
    <row r="1416" spans="1:15" s="14" customFormat="1" ht="76.5" x14ac:dyDescent="0.25">
      <c r="A1416" s="4">
        <v>2019</v>
      </c>
      <c r="B1416" s="10">
        <v>43678</v>
      </c>
      <c r="C1416" s="10">
        <v>43708</v>
      </c>
      <c r="D1416" s="7" t="s">
        <v>77</v>
      </c>
      <c r="E1416" s="7" t="s">
        <v>64</v>
      </c>
      <c r="F1416" s="7" t="s">
        <v>78</v>
      </c>
      <c r="G1416" s="11" t="s">
        <v>105</v>
      </c>
      <c r="H1416" s="12" t="s">
        <v>66</v>
      </c>
      <c r="I1416" s="8" t="s">
        <v>67</v>
      </c>
      <c r="J1416" s="9" t="s">
        <v>107</v>
      </c>
      <c r="K1416" s="13" t="s">
        <v>91</v>
      </c>
      <c r="L1416" s="7" t="s">
        <v>70</v>
      </c>
      <c r="M1416" s="10">
        <v>43708</v>
      </c>
      <c r="N1416" s="10">
        <v>43708</v>
      </c>
      <c r="O1416" s="7"/>
    </row>
    <row r="1417" spans="1:15" s="14" customFormat="1" ht="76.5" x14ac:dyDescent="0.25">
      <c r="A1417" s="4">
        <v>2019</v>
      </c>
      <c r="B1417" s="10">
        <v>43678</v>
      </c>
      <c r="C1417" s="10">
        <v>43708</v>
      </c>
      <c r="D1417" s="7" t="s">
        <v>79</v>
      </c>
      <c r="E1417" s="7" t="s">
        <v>64</v>
      </c>
      <c r="F1417" s="7" t="s">
        <v>80</v>
      </c>
      <c r="G1417" s="11" t="s">
        <v>105</v>
      </c>
      <c r="H1417" s="12" t="s">
        <v>66</v>
      </c>
      <c r="I1417" s="8" t="s">
        <v>67</v>
      </c>
      <c r="J1417" s="9" t="s">
        <v>107</v>
      </c>
      <c r="K1417" s="13" t="s">
        <v>91</v>
      </c>
      <c r="L1417" s="7" t="s">
        <v>70</v>
      </c>
      <c r="M1417" s="10">
        <v>43708</v>
      </c>
      <c r="N1417" s="10">
        <v>43708</v>
      </c>
      <c r="O1417" s="7"/>
    </row>
    <row r="1418" spans="1:15" s="14" customFormat="1" ht="76.5" x14ac:dyDescent="0.25">
      <c r="A1418" s="4">
        <v>2019</v>
      </c>
      <c r="B1418" s="10">
        <v>43678</v>
      </c>
      <c r="C1418" s="10">
        <v>43708</v>
      </c>
      <c r="D1418" s="7" t="s">
        <v>79</v>
      </c>
      <c r="E1418" s="7" t="s">
        <v>64</v>
      </c>
      <c r="F1418" s="7" t="s">
        <v>80</v>
      </c>
      <c r="G1418" s="11" t="s">
        <v>105</v>
      </c>
      <c r="H1418" s="12" t="s">
        <v>66</v>
      </c>
      <c r="I1418" s="8" t="s">
        <v>67</v>
      </c>
      <c r="J1418" s="9" t="s">
        <v>107</v>
      </c>
      <c r="K1418" s="13" t="s">
        <v>91</v>
      </c>
      <c r="L1418" s="7" t="s">
        <v>70</v>
      </c>
      <c r="M1418" s="10">
        <v>43708</v>
      </c>
      <c r="N1418" s="10">
        <v>43708</v>
      </c>
      <c r="O1418" s="7"/>
    </row>
    <row r="1419" spans="1:15" s="14" customFormat="1" ht="76.5" x14ac:dyDescent="0.25">
      <c r="A1419" s="4">
        <v>2019</v>
      </c>
      <c r="B1419" s="10">
        <v>43678</v>
      </c>
      <c r="C1419" s="10">
        <v>43708</v>
      </c>
      <c r="D1419" s="7" t="s">
        <v>79</v>
      </c>
      <c r="E1419" s="7" t="s">
        <v>64</v>
      </c>
      <c r="F1419" s="7" t="s">
        <v>81</v>
      </c>
      <c r="G1419" s="11" t="s">
        <v>105</v>
      </c>
      <c r="H1419" s="12" t="s">
        <v>66</v>
      </c>
      <c r="I1419" s="8" t="s">
        <v>67</v>
      </c>
      <c r="J1419" s="9" t="s">
        <v>107</v>
      </c>
      <c r="K1419" s="13" t="s">
        <v>91</v>
      </c>
      <c r="L1419" s="7" t="s">
        <v>70</v>
      </c>
      <c r="M1419" s="10">
        <v>43708</v>
      </c>
      <c r="N1419" s="10">
        <v>43708</v>
      </c>
      <c r="O1419" s="7"/>
    </row>
    <row r="1420" spans="1:15" s="14" customFormat="1" ht="76.5" x14ac:dyDescent="0.25">
      <c r="A1420" s="4">
        <v>2019</v>
      </c>
      <c r="B1420" s="10">
        <v>43678</v>
      </c>
      <c r="C1420" s="10">
        <v>43708</v>
      </c>
      <c r="D1420" s="7" t="s">
        <v>79</v>
      </c>
      <c r="E1420" s="7" t="s">
        <v>64</v>
      </c>
      <c r="F1420" s="7" t="s">
        <v>81</v>
      </c>
      <c r="G1420" s="11" t="s">
        <v>105</v>
      </c>
      <c r="H1420" s="12" t="s">
        <v>66</v>
      </c>
      <c r="I1420" s="8" t="s">
        <v>67</v>
      </c>
      <c r="J1420" s="9" t="s">
        <v>107</v>
      </c>
      <c r="K1420" s="13" t="s">
        <v>91</v>
      </c>
      <c r="L1420" s="7" t="s">
        <v>70</v>
      </c>
      <c r="M1420" s="10">
        <v>43708</v>
      </c>
      <c r="N1420" s="10">
        <v>43708</v>
      </c>
      <c r="O1420" s="7"/>
    </row>
    <row r="1421" spans="1:15" s="14" customFormat="1" ht="76.5" x14ac:dyDescent="0.25">
      <c r="A1421" s="4">
        <v>2019</v>
      </c>
      <c r="B1421" s="10">
        <v>43678</v>
      </c>
      <c r="C1421" s="10">
        <v>43708</v>
      </c>
      <c r="D1421" s="7" t="s">
        <v>79</v>
      </c>
      <c r="E1421" s="7" t="s">
        <v>64</v>
      </c>
      <c r="F1421" s="7" t="s">
        <v>82</v>
      </c>
      <c r="G1421" s="11" t="s">
        <v>105</v>
      </c>
      <c r="H1421" s="12" t="s">
        <v>66</v>
      </c>
      <c r="I1421" s="8" t="s">
        <v>67</v>
      </c>
      <c r="J1421" s="9" t="s">
        <v>107</v>
      </c>
      <c r="K1421" s="13" t="s">
        <v>91</v>
      </c>
      <c r="L1421" s="7" t="s">
        <v>70</v>
      </c>
      <c r="M1421" s="10">
        <v>43708</v>
      </c>
      <c r="N1421" s="10">
        <v>43708</v>
      </c>
      <c r="O1421" s="7"/>
    </row>
    <row r="1422" spans="1:15" s="14" customFormat="1" ht="76.5" x14ac:dyDescent="0.25">
      <c r="A1422" s="4">
        <v>2019</v>
      </c>
      <c r="B1422" s="10">
        <v>43678</v>
      </c>
      <c r="C1422" s="10">
        <v>43708</v>
      </c>
      <c r="D1422" s="7" t="s">
        <v>63</v>
      </c>
      <c r="E1422" s="7" t="s">
        <v>64</v>
      </c>
      <c r="F1422" s="7" t="s">
        <v>63</v>
      </c>
      <c r="G1422" s="11" t="s">
        <v>105</v>
      </c>
      <c r="H1422" s="12" t="s">
        <v>66</v>
      </c>
      <c r="I1422" s="8" t="s">
        <v>67</v>
      </c>
      <c r="J1422" s="9" t="s">
        <v>107</v>
      </c>
      <c r="K1422" s="13" t="s">
        <v>91</v>
      </c>
      <c r="L1422" s="7" t="s">
        <v>70</v>
      </c>
      <c r="M1422" s="10">
        <v>43708</v>
      </c>
      <c r="N1422" s="10">
        <v>43708</v>
      </c>
      <c r="O1422" s="7"/>
    </row>
    <row r="1423" spans="1:15" s="14" customFormat="1" ht="76.5" x14ac:dyDescent="0.25">
      <c r="A1423" s="4">
        <v>2019</v>
      </c>
      <c r="B1423" s="10">
        <v>43678</v>
      </c>
      <c r="C1423" s="10">
        <v>43708</v>
      </c>
      <c r="D1423" s="7" t="s">
        <v>63</v>
      </c>
      <c r="E1423" s="7" t="s">
        <v>64</v>
      </c>
      <c r="F1423" s="7" t="s">
        <v>63</v>
      </c>
      <c r="G1423" s="11" t="s">
        <v>105</v>
      </c>
      <c r="H1423" s="12" t="s">
        <v>66</v>
      </c>
      <c r="I1423" s="8" t="s">
        <v>67</v>
      </c>
      <c r="J1423" s="9" t="s">
        <v>107</v>
      </c>
      <c r="K1423" s="13" t="s">
        <v>91</v>
      </c>
      <c r="L1423" s="7" t="s">
        <v>70</v>
      </c>
      <c r="M1423" s="10">
        <v>43708</v>
      </c>
      <c r="N1423" s="10">
        <v>43708</v>
      </c>
      <c r="O1423" s="7"/>
    </row>
    <row r="1424" spans="1:15" s="14" customFormat="1" ht="76.5" x14ac:dyDescent="0.25">
      <c r="A1424" s="4">
        <v>2019</v>
      </c>
      <c r="B1424" s="10">
        <v>43678</v>
      </c>
      <c r="C1424" s="10">
        <v>43708</v>
      </c>
      <c r="D1424" s="7" t="s">
        <v>63</v>
      </c>
      <c r="E1424" s="7" t="s">
        <v>64</v>
      </c>
      <c r="F1424" s="7" t="s">
        <v>63</v>
      </c>
      <c r="G1424" s="11" t="s">
        <v>105</v>
      </c>
      <c r="H1424" s="12" t="s">
        <v>66</v>
      </c>
      <c r="I1424" s="8" t="s">
        <v>67</v>
      </c>
      <c r="J1424" s="9" t="s">
        <v>107</v>
      </c>
      <c r="K1424" s="13" t="s">
        <v>91</v>
      </c>
      <c r="L1424" s="7" t="s">
        <v>70</v>
      </c>
      <c r="M1424" s="10">
        <v>43708</v>
      </c>
      <c r="N1424" s="10">
        <v>43708</v>
      </c>
      <c r="O1424" s="7"/>
    </row>
    <row r="1425" spans="1:15" s="14" customFormat="1" ht="76.5" x14ac:dyDescent="0.25">
      <c r="A1425" s="4">
        <v>2019</v>
      </c>
      <c r="B1425" s="10">
        <v>43678</v>
      </c>
      <c r="C1425" s="10">
        <v>43708</v>
      </c>
      <c r="D1425" s="7" t="s">
        <v>71</v>
      </c>
      <c r="E1425" s="7" t="s">
        <v>64</v>
      </c>
      <c r="F1425" s="7" t="s">
        <v>72</v>
      </c>
      <c r="G1425" s="11" t="s">
        <v>105</v>
      </c>
      <c r="H1425" s="12" t="s">
        <v>66</v>
      </c>
      <c r="I1425" s="8" t="s">
        <v>67</v>
      </c>
      <c r="J1425" s="9" t="s">
        <v>107</v>
      </c>
      <c r="K1425" s="13" t="s">
        <v>91</v>
      </c>
      <c r="L1425" s="7" t="s">
        <v>70</v>
      </c>
      <c r="M1425" s="10">
        <v>43708</v>
      </c>
      <c r="N1425" s="10">
        <v>43708</v>
      </c>
      <c r="O1425" s="7"/>
    </row>
    <row r="1426" spans="1:15" s="14" customFormat="1" ht="76.5" x14ac:dyDescent="0.25">
      <c r="A1426" s="4">
        <v>2019</v>
      </c>
      <c r="B1426" s="10">
        <v>43678</v>
      </c>
      <c r="C1426" s="10">
        <v>43708</v>
      </c>
      <c r="D1426" s="7" t="s">
        <v>71</v>
      </c>
      <c r="E1426" s="7" t="s">
        <v>64</v>
      </c>
      <c r="F1426" s="7" t="s">
        <v>72</v>
      </c>
      <c r="G1426" s="11" t="s">
        <v>105</v>
      </c>
      <c r="H1426" s="12" t="s">
        <v>66</v>
      </c>
      <c r="I1426" s="8" t="s">
        <v>67</v>
      </c>
      <c r="J1426" s="9" t="s">
        <v>107</v>
      </c>
      <c r="K1426" s="13" t="s">
        <v>91</v>
      </c>
      <c r="L1426" s="7" t="s">
        <v>70</v>
      </c>
      <c r="M1426" s="10">
        <v>43708</v>
      </c>
      <c r="N1426" s="10">
        <v>43708</v>
      </c>
      <c r="O1426" s="7"/>
    </row>
    <row r="1427" spans="1:15" s="14" customFormat="1" ht="76.5" x14ac:dyDescent="0.25">
      <c r="A1427" s="4">
        <v>2019</v>
      </c>
      <c r="B1427" s="10">
        <v>43678</v>
      </c>
      <c r="C1427" s="10">
        <v>43708</v>
      </c>
      <c r="D1427" s="7" t="s">
        <v>71</v>
      </c>
      <c r="E1427" s="7" t="s">
        <v>64</v>
      </c>
      <c r="F1427" s="7" t="s">
        <v>72</v>
      </c>
      <c r="G1427" s="11" t="s">
        <v>105</v>
      </c>
      <c r="H1427" s="12" t="s">
        <v>66</v>
      </c>
      <c r="I1427" s="8" t="s">
        <v>67</v>
      </c>
      <c r="J1427" s="9" t="s">
        <v>107</v>
      </c>
      <c r="K1427" s="13" t="s">
        <v>91</v>
      </c>
      <c r="L1427" s="7" t="s">
        <v>70</v>
      </c>
      <c r="M1427" s="10">
        <v>43708</v>
      </c>
      <c r="N1427" s="10">
        <v>43708</v>
      </c>
      <c r="O1427" s="7"/>
    </row>
    <row r="1428" spans="1:15" s="14" customFormat="1" ht="76.5" x14ac:dyDescent="0.25">
      <c r="A1428" s="4">
        <v>2019</v>
      </c>
      <c r="B1428" s="10">
        <v>43678</v>
      </c>
      <c r="C1428" s="10">
        <v>43708</v>
      </c>
      <c r="D1428" s="7" t="s">
        <v>73</v>
      </c>
      <c r="E1428" s="7" t="s">
        <v>64</v>
      </c>
      <c r="F1428" s="7" t="s">
        <v>74</v>
      </c>
      <c r="G1428" s="11" t="s">
        <v>105</v>
      </c>
      <c r="H1428" s="12" t="s">
        <v>66</v>
      </c>
      <c r="I1428" s="8" t="s">
        <v>67</v>
      </c>
      <c r="J1428" s="9" t="s">
        <v>107</v>
      </c>
      <c r="K1428" s="13" t="s">
        <v>91</v>
      </c>
      <c r="L1428" s="7" t="s">
        <v>70</v>
      </c>
      <c r="M1428" s="10">
        <v>43708</v>
      </c>
      <c r="N1428" s="10">
        <v>43708</v>
      </c>
      <c r="O1428" s="7"/>
    </row>
    <row r="1429" spans="1:15" s="14" customFormat="1" ht="76.5" x14ac:dyDescent="0.25">
      <c r="A1429" s="4">
        <v>2019</v>
      </c>
      <c r="B1429" s="10">
        <v>43678</v>
      </c>
      <c r="C1429" s="10">
        <v>43708</v>
      </c>
      <c r="D1429" s="7" t="s">
        <v>139</v>
      </c>
      <c r="E1429" s="7" t="s">
        <v>176</v>
      </c>
      <c r="F1429" s="7" t="s">
        <v>141</v>
      </c>
      <c r="G1429" s="11" t="s">
        <v>177</v>
      </c>
      <c r="H1429" s="12" t="s">
        <v>177</v>
      </c>
      <c r="I1429" s="8" t="s">
        <v>143</v>
      </c>
      <c r="J1429" s="9" t="s">
        <v>91</v>
      </c>
      <c r="K1429" s="13" t="s">
        <v>177</v>
      </c>
      <c r="L1429" s="7" t="s">
        <v>145</v>
      </c>
      <c r="M1429" s="10">
        <v>43708</v>
      </c>
      <c r="N1429" s="10">
        <v>43708</v>
      </c>
      <c r="O1429" s="7"/>
    </row>
    <row r="1430" spans="1:15" s="14" customFormat="1" ht="24" x14ac:dyDescent="0.25">
      <c r="A1430" s="4">
        <v>2019</v>
      </c>
      <c r="B1430" s="10">
        <v>43678</v>
      </c>
      <c r="C1430" s="10">
        <v>43708</v>
      </c>
      <c r="D1430" s="7" t="s">
        <v>222</v>
      </c>
      <c r="E1430" s="7" t="s">
        <v>222</v>
      </c>
      <c r="F1430" s="7" t="s">
        <v>222</v>
      </c>
      <c r="G1430" s="11"/>
      <c r="H1430" s="12"/>
      <c r="I1430" s="8" t="s">
        <v>222</v>
      </c>
      <c r="J1430" s="9"/>
      <c r="K1430" s="13"/>
      <c r="L1430" s="7" t="s">
        <v>223</v>
      </c>
      <c r="M1430" s="10">
        <v>43708</v>
      </c>
      <c r="N1430" s="10">
        <v>43708</v>
      </c>
      <c r="O1430" s="7" t="s">
        <v>224</v>
      </c>
    </row>
    <row r="1431" spans="1:15" s="14" customFormat="1" ht="84" x14ac:dyDescent="0.25">
      <c r="A1431" s="4">
        <v>2019</v>
      </c>
      <c r="B1431" s="10">
        <v>43678</v>
      </c>
      <c r="C1431" s="10">
        <v>43708</v>
      </c>
      <c r="D1431" s="7" t="s">
        <v>225</v>
      </c>
      <c r="E1431" s="7">
        <v>43708</v>
      </c>
      <c r="F1431" s="7" t="s">
        <v>226</v>
      </c>
      <c r="G1431" s="11"/>
      <c r="H1431" s="12"/>
      <c r="I1431" s="8" t="s">
        <v>227</v>
      </c>
      <c r="J1431" s="9" t="s">
        <v>91</v>
      </c>
      <c r="K1431" s="13" t="s">
        <v>277</v>
      </c>
      <c r="L1431" s="7" t="s">
        <v>229</v>
      </c>
      <c r="M1431" s="10">
        <v>43708</v>
      </c>
      <c r="N1431" s="10">
        <v>43708</v>
      </c>
      <c r="O1431" s="7" t="s">
        <v>230</v>
      </c>
    </row>
    <row r="1432" spans="1:15" s="14" customFormat="1" ht="84" x14ac:dyDescent="0.25">
      <c r="A1432" s="4">
        <v>2019</v>
      </c>
      <c r="B1432" s="10">
        <v>43678</v>
      </c>
      <c r="C1432" s="10">
        <v>43708</v>
      </c>
      <c r="D1432" s="7" t="s">
        <v>225</v>
      </c>
      <c r="E1432" s="7">
        <v>43708</v>
      </c>
      <c r="F1432" s="7" t="s">
        <v>231</v>
      </c>
      <c r="G1432" s="11"/>
      <c r="H1432" s="12"/>
      <c r="I1432" s="8" t="s">
        <v>227</v>
      </c>
      <c r="J1432" s="9" t="s">
        <v>91</v>
      </c>
      <c r="K1432" s="13" t="s">
        <v>278</v>
      </c>
      <c r="L1432" s="7" t="s">
        <v>229</v>
      </c>
      <c r="M1432" s="10">
        <v>43708</v>
      </c>
      <c r="N1432" s="10">
        <v>43708</v>
      </c>
      <c r="O1432" s="7" t="s">
        <v>230</v>
      </c>
    </row>
    <row r="1433" spans="1:15" s="14" customFormat="1" ht="84" x14ac:dyDescent="0.25">
      <c r="A1433" s="4">
        <v>2019</v>
      </c>
      <c r="B1433" s="10">
        <v>43678</v>
      </c>
      <c r="C1433" s="10">
        <v>43708</v>
      </c>
      <c r="D1433" s="7" t="s">
        <v>225</v>
      </c>
      <c r="E1433" s="7">
        <v>43708</v>
      </c>
      <c r="F1433" s="7" t="s">
        <v>232</v>
      </c>
      <c r="G1433" s="11"/>
      <c r="H1433" s="12"/>
      <c r="I1433" s="8" t="s">
        <v>227</v>
      </c>
      <c r="J1433" s="9" t="s">
        <v>91</v>
      </c>
      <c r="K1433" s="13" t="s">
        <v>278</v>
      </c>
      <c r="L1433" s="7" t="s">
        <v>229</v>
      </c>
      <c r="M1433" s="10">
        <v>43708</v>
      </c>
      <c r="N1433" s="10">
        <v>43708</v>
      </c>
      <c r="O1433" s="7" t="s">
        <v>230</v>
      </c>
    </row>
    <row r="1434" spans="1:15" s="14" customFormat="1" ht="84" x14ac:dyDescent="0.25">
      <c r="A1434" s="4">
        <v>2019</v>
      </c>
      <c r="B1434" s="10">
        <v>43678</v>
      </c>
      <c r="C1434" s="10">
        <v>43708</v>
      </c>
      <c r="D1434" s="7" t="s">
        <v>225</v>
      </c>
      <c r="E1434" s="7">
        <v>43708</v>
      </c>
      <c r="F1434" s="7" t="s">
        <v>233</v>
      </c>
      <c r="G1434" s="11"/>
      <c r="H1434" s="12"/>
      <c r="I1434" s="8" t="s">
        <v>227</v>
      </c>
      <c r="J1434" s="9" t="s">
        <v>91</v>
      </c>
      <c r="K1434" s="13" t="s">
        <v>278</v>
      </c>
      <c r="L1434" s="7" t="s">
        <v>229</v>
      </c>
      <c r="M1434" s="10">
        <v>43708</v>
      </c>
      <c r="N1434" s="10">
        <v>43708</v>
      </c>
      <c r="O1434" s="7" t="s">
        <v>230</v>
      </c>
    </row>
    <row r="1435" spans="1:15" s="14" customFormat="1" ht="84" x14ac:dyDescent="0.25">
      <c r="A1435" s="4">
        <v>2019</v>
      </c>
      <c r="B1435" s="10">
        <v>43678</v>
      </c>
      <c r="C1435" s="10">
        <v>43708</v>
      </c>
      <c r="D1435" s="7" t="s">
        <v>225</v>
      </c>
      <c r="E1435" s="7">
        <v>43708</v>
      </c>
      <c r="F1435" s="7" t="s">
        <v>234</v>
      </c>
      <c r="G1435" s="11"/>
      <c r="H1435" s="12"/>
      <c r="I1435" s="8" t="s">
        <v>227</v>
      </c>
      <c r="J1435" s="9" t="s">
        <v>91</v>
      </c>
      <c r="K1435" s="13" t="s">
        <v>278</v>
      </c>
      <c r="L1435" s="7" t="s">
        <v>229</v>
      </c>
      <c r="M1435" s="10">
        <v>43708</v>
      </c>
      <c r="N1435" s="10">
        <v>43708</v>
      </c>
      <c r="O1435" s="7" t="s">
        <v>230</v>
      </c>
    </row>
    <row r="1436" spans="1:15" s="14" customFormat="1" ht="84" x14ac:dyDescent="0.25">
      <c r="A1436" s="4">
        <v>2019</v>
      </c>
      <c r="B1436" s="10">
        <v>43678</v>
      </c>
      <c r="C1436" s="10">
        <v>43708</v>
      </c>
      <c r="D1436" s="7" t="s">
        <v>225</v>
      </c>
      <c r="E1436" s="7">
        <v>43708</v>
      </c>
      <c r="F1436" s="7" t="s">
        <v>235</v>
      </c>
      <c r="G1436" s="11"/>
      <c r="H1436" s="12"/>
      <c r="I1436" s="8" t="s">
        <v>227</v>
      </c>
      <c r="J1436" s="9" t="s">
        <v>91</v>
      </c>
      <c r="K1436" s="13" t="s">
        <v>278</v>
      </c>
      <c r="L1436" s="7" t="s">
        <v>236</v>
      </c>
      <c r="M1436" s="10">
        <v>43708</v>
      </c>
      <c r="N1436" s="10">
        <v>43708</v>
      </c>
      <c r="O1436" s="7" t="s">
        <v>230</v>
      </c>
    </row>
    <row r="1437" spans="1:15" s="14" customFormat="1" ht="84" x14ac:dyDescent="0.25">
      <c r="A1437" s="4">
        <v>2019</v>
      </c>
      <c r="B1437" s="10">
        <v>43678</v>
      </c>
      <c r="C1437" s="10">
        <v>43708</v>
      </c>
      <c r="D1437" s="7" t="s">
        <v>225</v>
      </c>
      <c r="E1437" s="7">
        <v>43708</v>
      </c>
      <c r="F1437" s="7" t="s">
        <v>237</v>
      </c>
      <c r="G1437" s="11"/>
      <c r="H1437" s="12"/>
      <c r="I1437" s="8" t="s">
        <v>227</v>
      </c>
      <c r="J1437" s="9" t="s">
        <v>91</v>
      </c>
      <c r="K1437" s="13" t="s">
        <v>278</v>
      </c>
      <c r="L1437" s="7" t="s">
        <v>236</v>
      </c>
      <c r="M1437" s="10">
        <v>43708</v>
      </c>
      <c r="N1437" s="10">
        <v>43708</v>
      </c>
      <c r="O1437" s="7" t="s">
        <v>230</v>
      </c>
    </row>
    <row r="1438" spans="1:15" s="14" customFormat="1" ht="84" x14ac:dyDescent="0.25">
      <c r="A1438" s="4">
        <v>2019</v>
      </c>
      <c r="B1438" s="10">
        <v>43678</v>
      </c>
      <c r="C1438" s="10">
        <v>43708</v>
      </c>
      <c r="D1438" s="7" t="s">
        <v>225</v>
      </c>
      <c r="E1438" s="7">
        <v>43708</v>
      </c>
      <c r="F1438" s="7" t="s">
        <v>238</v>
      </c>
      <c r="G1438" s="11"/>
      <c r="H1438" s="12"/>
      <c r="I1438" s="8" t="s">
        <v>227</v>
      </c>
      <c r="J1438" s="9" t="s">
        <v>91</v>
      </c>
      <c r="K1438" s="13" t="s">
        <v>278</v>
      </c>
      <c r="L1438" s="7" t="s">
        <v>236</v>
      </c>
      <c r="M1438" s="10">
        <v>43708</v>
      </c>
      <c r="N1438" s="10">
        <v>43708</v>
      </c>
      <c r="O1438" s="7" t="s">
        <v>230</v>
      </c>
    </row>
    <row r="1439" spans="1:15" s="14" customFormat="1" ht="84" x14ac:dyDescent="0.25">
      <c r="A1439" s="4">
        <v>2019</v>
      </c>
      <c r="B1439" s="10">
        <v>43678</v>
      </c>
      <c r="C1439" s="10">
        <v>43708</v>
      </c>
      <c r="D1439" s="7" t="s">
        <v>225</v>
      </c>
      <c r="E1439" s="7">
        <v>43708</v>
      </c>
      <c r="F1439" s="7" t="s">
        <v>239</v>
      </c>
      <c r="G1439" s="11"/>
      <c r="H1439" s="12"/>
      <c r="I1439" s="8" t="s">
        <v>227</v>
      </c>
      <c r="J1439" s="9" t="s">
        <v>91</v>
      </c>
      <c r="K1439" s="13" t="s">
        <v>278</v>
      </c>
      <c r="L1439" s="7" t="s">
        <v>236</v>
      </c>
      <c r="M1439" s="10">
        <v>43708</v>
      </c>
      <c r="N1439" s="10">
        <v>43708</v>
      </c>
      <c r="O1439" s="7" t="s">
        <v>230</v>
      </c>
    </row>
    <row r="1440" spans="1:15" s="14" customFormat="1" ht="84" x14ac:dyDescent="0.25">
      <c r="A1440" s="4">
        <v>2019</v>
      </c>
      <c r="B1440" s="10">
        <v>43678</v>
      </c>
      <c r="C1440" s="10">
        <v>43708</v>
      </c>
      <c r="D1440" s="7" t="s">
        <v>225</v>
      </c>
      <c r="E1440" s="7">
        <v>43708</v>
      </c>
      <c r="F1440" s="7" t="s">
        <v>240</v>
      </c>
      <c r="G1440" s="11"/>
      <c r="H1440" s="12"/>
      <c r="I1440" s="8" t="s">
        <v>227</v>
      </c>
      <c r="J1440" s="9" t="s">
        <v>91</v>
      </c>
      <c r="K1440" s="13" t="s">
        <v>278</v>
      </c>
      <c r="L1440" s="7" t="s">
        <v>236</v>
      </c>
      <c r="M1440" s="10">
        <v>43708</v>
      </c>
      <c r="N1440" s="10">
        <v>43708</v>
      </c>
      <c r="O1440" s="7" t="s">
        <v>230</v>
      </c>
    </row>
    <row r="1441" spans="1:15" s="14" customFormat="1" ht="84" x14ac:dyDescent="0.25">
      <c r="A1441" s="4">
        <v>2019</v>
      </c>
      <c r="B1441" s="10">
        <v>43678</v>
      </c>
      <c r="C1441" s="10">
        <v>43708</v>
      </c>
      <c r="D1441" s="7" t="s">
        <v>225</v>
      </c>
      <c r="E1441" s="7">
        <v>43708</v>
      </c>
      <c r="F1441" s="7" t="s">
        <v>241</v>
      </c>
      <c r="G1441" s="11"/>
      <c r="H1441" s="12"/>
      <c r="I1441" s="8" t="s">
        <v>227</v>
      </c>
      <c r="J1441" s="9" t="s">
        <v>91</v>
      </c>
      <c r="K1441" s="13" t="s">
        <v>278</v>
      </c>
      <c r="L1441" s="7" t="s">
        <v>236</v>
      </c>
      <c r="M1441" s="10">
        <v>43708</v>
      </c>
      <c r="N1441" s="10">
        <v>43708</v>
      </c>
      <c r="O1441" s="7" t="s">
        <v>230</v>
      </c>
    </row>
    <row r="1442" spans="1:15" s="14" customFormat="1" ht="84" x14ac:dyDescent="0.25">
      <c r="A1442" s="4">
        <v>2019</v>
      </c>
      <c r="B1442" s="10">
        <v>43678</v>
      </c>
      <c r="C1442" s="10">
        <v>43708</v>
      </c>
      <c r="D1442" s="7" t="s">
        <v>225</v>
      </c>
      <c r="E1442" s="7">
        <v>43708</v>
      </c>
      <c r="F1442" s="7" t="s">
        <v>242</v>
      </c>
      <c r="G1442" s="11"/>
      <c r="H1442" s="12"/>
      <c r="I1442" s="8" t="s">
        <v>227</v>
      </c>
      <c r="J1442" s="9" t="s">
        <v>91</v>
      </c>
      <c r="K1442" s="13" t="s">
        <v>278</v>
      </c>
      <c r="L1442" s="7" t="s">
        <v>236</v>
      </c>
      <c r="M1442" s="10">
        <v>43708</v>
      </c>
      <c r="N1442" s="10">
        <v>43708</v>
      </c>
      <c r="O1442" s="7" t="s">
        <v>230</v>
      </c>
    </row>
    <row r="1443" spans="1:15" s="14" customFormat="1" ht="84" x14ac:dyDescent="0.25">
      <c r="A1443" s="4">
        <v>2019</v>
      </c>
      <c r="B1443" s="10">
        <v>43678</v>
      </c>
      <c r="C1443" s="10">
        <v>43708</v>
      </c>
      <c r="D1443" s="7" t="s">
        <v>225</v>
      </c>
      <c r="E1443" s="7">
        <v>43708</v>
      </c>
      <c r="F1443" s="7" t="s">
        <v>243</v>
      </c>
      <c r="G1443" s="11"/>
      <c r="H1443" s="12"/>
      <c r="I1443" s="8" t="s">
        <v>227</v>
      </c>
      <c r="J1443" s="9" t="s">
        <v>91</v>
      </c>
      <c r="K1443" s="13" t="s">
        <v>278</v>
      </c>
      <c r="L1443" s="7" t="s">
        <v>236</v>
      </c>
      <c r="M1443" s="10">
        <v>43708</v>
      </c>
      <c r="N1443" s="10">
        <v>43708</v>
      </c>
      <c r="O1443" s="7" t="s">
        <v>230</v>
      </c>
    </row>
    <row r="1444" spans="1:15" s="14" customFormat="1" ht="84" x14ac:dyDescent="0.25">
      <c r="A1444" s="4">
        <v>2019</v>
      </c>
      <c r="B1444" s="10">
        <v>43678</v>
      </c>
      <c r="C1444" s="10">
        <v>43708</v>
      </c>
      <c r="D1444" s="7" t="s">
        <v>225</v>
      </c>
      <c r="E1444" s="7">
        <v>43708</v>
      </c>
      <c r="F1444" s="7" t="s">
        <v>244</v>
      </c>
      <c r="G1444" s="11"/>
      <c r="H1444" s="12"/>
      <c r="I1444" s="8" t="s">
        <v>227</v>
      </c>
      <c r="J1444" s="9" t="s">
        <v>91</v>
      </c>
      <c r="K1444" s="13" t="s">
        <v>278</v>
      </c>
      <c r="L1444" s="7" t="s">
        <v>236</v>
      </c>
      <c r="M1444" s="10">
        <v>43708</v>
      </c>
      <c r="N1444" s="10">
        <v>43708</v>
      </c>
      <c r="O1444" s="7" t="s">
        <v>230</v>
      </c>
    </row>
    <row r="1445" spans="1:15" s="14" customFormat="1" ht="120" x14ac:dyDescent="0.25">
      <c r="A1445" s="4">
        <v>2019</v>
      </c>
      <c r="B1445" s="10">
        <v>43678</v>
      </c>
      <c r="C1445" s="10">
        <v>43708</v>
      </c>
      <c r="D1445" s="7" t="s">
        <v>225</v>
      </c>
      <c r="E1445" s="7">
        <v>43708</v>
      </c>
      <c r="F1445" s="7" t="s">
        <v>245</v>
      </c>
      <c r="G1445" s="11"/>
      <c r="H1445" s="12"/>
      <c r="I1445" s="8" t="s">
        <v>227</v>
      </c>
      <c r="J1445" s="9" t="s">
        <v>91</v>
      </c>
      <c r="K1445" s="13" t="s">
        <v>278</v>
      </c>
      <c r="L1445" s="7" t="s">
        <v>236</v>
      </c>
      <c r="M1445" s="10">
        <v>43708</v>
      </c>
      <c r="N1445" s="10">
        <v>43708</v>
      </c>
      <c r="O1445" s="7" t="s">
        <v>230</v>
      </c>
    </row>
    <row r="1446" spans="1:15" s="14" customFormat="1" ht="84" x14ac:dyDescent="0.25">
      <c r="A1446" s="4">
        <v>2019</v>
      </c>
      <c r="B1446" s="10">
        <v>43678</v>
      </c>
      <c r="C1446" s="10">
        <v>43708</v>
      </c>
      <c r="D1446" s="7" t="s">
        <v>225</v>
      </c>
      <c r="E1446" s="7">
        <v>43708</v>
      </c>
      <c r="F1446" s="7" t="s">
        <v>246</v>
      </c>
      <c r="G1446" s="11"/>
      <c r="H1446" s="12"/>
      <c r="I1446" s="8" t="s">
        <v>227</v>
      </c>
      <c r="J1446" s="9" t="s">
        <v>91</v>
      </c>
      <c r="K1446" s="13" t="s">
        <v>278</v>
      </c>
      <c r="L1446" s="7" t="s">
        <v>236</v>
      </c>
      <c r="M1446" s="10">
        <v>43708</v>
      </c>
      <c r="N1446" s="10">
        <v>43708</v>
      </c>
      <c r="O1446" s="7" t="s">
        <v>230</v>
      </c>
    </row>
    <row r="1447" spans="1:15" s="14" customFormat="1" ht="84" x14ac:dyDescent="0.25">
      <c r="A1447" s="4">
        <v>2019</v>
      </c>
      <c r="B1447" s="10">
        <v>43678</v>
      </c>
      <c r="C1447" s="10">
        <v>43708</v>
      </c>
      <c r="D1447" s="7" t="s">
        <v>225</v>
      </c>
      <c r="E1447" s="7">
        <v>43708</v>
      </c>
      <c r="F1447" s="7" t="s">
        <v>247</v>
      </c>
      <c r="G1447" s="11"/>
      <c r="H1447" s="12"/>
      <c r="I1447" s="8" t="s">
        <v>227</v>
      </c>
      <c r="J1447" s="9" t="s">
        <v>91</v>
      </c>
      <c r="K1447" s="13" t="s">
        <v>278</v>
      </c>
      <c r="L1447" s="7" t="s">
        <v>236</v>
      </c>
      <c r="M1447" s="10">
        <v>43708</v>
      </c>
      <c r="N1447" s="10">
        <v>43708</v>
      </c>
      <c r="O1447" s="7" t="s">
        <v>230</v>
      </c>
    </row>
    <row r="1448" spans="1:15" s="14" customFormat="1" ht="63.75" x14ac:dyDescent="0.25">
      <c r="A1448" s="4">
        <v>2019</v>
      </c>
      <c r="B1448" s="10">
        <v>43678</v>
      </c>
      <c r="C1448" s="10">
        <v>43708</v>
      </c>
      <c r="D1448" s="7" t="s">
        <v>282</v>
      </c>
      <c r="E1448" s="7" t="s">
        <v>64</v>
      </c>
      <c r="F1448" s="7" t="s">
        <v>283</v>
      </c>
      <c r="G1448" s="11"/>
      <c r="H1448" s="12" t="s">
        <v>284</v>
      </c>
      <c r="I1448" s="8" t="s">
        <v>285</v>
      </c>
      <c r="J1448" s="9" t="s">
        <v>299</v>
      </c>
      <c r="K1448" s="13" t="s">
        <v>299</v>
      </c>
      <c r="L1448" s="7" t="s">
        <v>287</v>
      </c>
      <c r="M1448" s="10">
        <v>43708</v>
      </c>
      <c r="N1448" s="10">
        <v>43708</v>
      </c>
      <c r="O1448" s="7" t="s">
        <v>288</v>
      </c>
    </row>
    <row r="1449" spans="1:15" s="14" customFormat="1" ht="63.75" x14ac:dyDescent="0.25">
      <c r="A1449" s="4">
        <v>2019</v>
      </c>
      <c r="B1449" s="10">
        <v>43678</v>
      </c>
      <c r="C1449" s="10">
        <v>43708</v>
      </c>
      <c r="D1449" s="7" t="s">
        <v>291</v>
      </c>
      <c r="E1449" s="7" t="s">
        <v>64</v>
      </c>
      <c r="F1449" s="7" t="s">
        <v>283</v>
      </c>
      <c r="G1449" s="11"/>
      <c r="H1449" s="12" t="s">
        <v>284</v>
      </c>
      <c r="I1449" s="8" t="s">
        <v>285</v>
      </c>
      <c r="J1449" s="9" t="s">
        <v>299</v>
      </c>
      <c r="K1449" s="13" t="s">
        <v>299</v>
      </c>
      <c r="L1449" s="7" t="s">
        <v>287</v>
      </c>
      <c r="M1449" s="10">
        <v>43708</v>
      </c>
      <c r="N1449" s="10">
        <v>43708</v>
      </c>
      <c r="O1449" s="7" t="s">
        <v>288</v>
      </c>
    </row>
    <row r="1450" spans="1:15" s="14" customFormat="1" ht="63.75" x14ac:dyDescent="0.25">
      <c r="A1450" s="4">
        <v>2019</v>
      </c>
      <c r="B1450" s="10">
        <v>43678</v>
      </c>
      <c r="C1450" s="10">
        <v>43708</v>
      </c>
      <c r="D1450" s="7" t="s">
        <v>292</v>
      </c>
      <c r="E1450" s="7" t="s">
        <v>64</v>
      </c>
      <c r="F1450" s="7" t="s">
        <v>283</v>
      </c>
      <c r="G1450" s="11"/>
      <c r="H1450" s="12" t="s">
        <v>284</v>
      </c>
      <c r="I1450" s="8" t="s">
        <v>285</v>
      </c>
      <c r="J1450" s="9" t="s">
        <v>299</v>
      </c>
      <c r="K1450" s="13" t="s">
        <v>299</v>
      </c>
      <c r="L1450" s="7" t="s">
        <v>287</v>
      </c>
      <c r="M1450" s="10">
        <v>43708</v>
      </c>
      <c r="N1450" s="10">
        <v>43708</v>
      </c>
      <c r="O1450" s="7" t="s">
        <v>288</v>
      </c>
    </row>
    <row r="1451" spans="1:15" s="14" customFormat="1" ht="63.75" x14ac:dyDescent="0.25">
      <c r="A1451" s="4">
        <v>2019</v>
      </c>
      <c r="B1451" s="10">
        <v>43678</v>
      </c>
      <c r="C1451" s="10">
        <v>43708</v>
      </c>
      <c r="D1451" s="7" t="s">
        <v>293</v>
      </c>
      <c r="E1451" s="7" t="s">
        <v>64</v>
      </c>
      <c r="F1451" s="7" t="s">
        <v>283</v>
      </c>
      <c r="G1451" s="11"/>
      <c r="H1451" s="12" t="s">
        <v>284</v>
      </c>
      <c r="I1451" s="8" t="s">
        <v>285</v>
      </c>
      <c r="J1451" s="9" t="s">
        <v>299</v>
      </c>
      <c r="K1451" s="13" t="s">
        <v>299</v>
      </c>
      <c r="L1451" s="7" t="s">
        <v>287</v>
      </c>
      <c r="M1451" s="10">
        <v>43708</v>
      </c>
      <c r="N1451" s="10">
        <v>43708</v>
      </c>
      <c r="O1451" s="7" t="s">
        <v>288</v>
      </c>
    </row>
    <row r="1452" spans="1:15" s="14" customFormat="1" ht="63.75" x14ac:dyDescent="0.25">
      <c r="A1452" s="4">
        <v>2019</v>
      </c>
      <c r="B1452" s="10">
        <v>43678</v>
      </c>
      <c r="C1452" s="10">
        <v>43708</v>
      </c>
      <c r="D1452" s="7" t="s">
        <v>294</v>
      </c>
      <c r="E1452" s="7" t="s">
        <v>64</v>
      </c>
      <c r="F1452" s="7" t="s">
        <v>283</v>
      </c>
      <c r="G1452" s="11"/>
      <c r="H1452" s="12" t="s">
        <v>284</v>
      </c>
      <c r="I1452" s="8" t="s">
        <v>285</v>
      </c>
      <c r="J1452" s="9" t="s">
        <v>299</v>
      </c>
      <c r="K1452" s="13" t="s">
        <v>299</v>
      </c>
      <c r="L1452" s="7" t="s">
        <v>287</v>
      </c>
      <c r="M1452" s="10">
        <v>43708</v>
      </c>
      <c r="N1452" s="10">
        <v>43708</v>
      </c>
      <c r="O1452" s="7" t="s">
        <v>288</v>
      </c>
    </row>
    <row r="1453" spans="1:15" s="14" customFormat="1" ht="63.75" x14ac:dyDescent="0.25">
      <c r="A1453" s="4">
        <v>2019</v>
      </c>
      <c r="B1453" s="10">
        <v>43678</v>
      </c>
      <c r="C1453" s="10">
        <v>43708</v>
      </c>
      <c r="D1453" s="7" t="s">
        <v>295</v>
      </c>
      <c r="E1453" s="7" t="s">
        <v>64</v>
      </c>
      <c r="F1453" s="7" t="s">
        <v>283</v>
      </c>
      <c r="G1453" s="11"/>
      <c r="H1453" s="12" t="s">
        <v>284</v>
      </c>
      <c r="I1453" s="8" t="s">
        <v>285</v>
      </c>
      <c r="J1453" s="9" t="s">
        <v>299</v>
      </c>
      <c r="K1453" s="13" t="s">
        <v>299</v>
      </c>
      <c r="L1453" s="7" t="s">
        <v>287</v>
      </c>
      <c r="M1453" s="10">
        <v>43708</v>
      </c>
      <c r="N1453" s="10">
        <v>43708</v>
      </c>
      <c r="O1453" s="7" t="s">
        <v>288</v>
      </c>
    </row>
    <row r="1454" spans="1:15" s="14" customFormat="1" ht="63.75" x14ac:dyDescent="0.25">
      <c r="A1454" s="4">
        <v>2019</v>
      </c>
      <c r="B1454" s="10">
        <v>43678</v>
      </c>
      <c r="C1454" s="10">
        <v>43708</v>
      </c>
      <c r="D1454" s="7" t="s">
        <v>296</v>
      </c>
      <c r="E1454" s="7" t="s">
        <v>64</v>
      </c>
      <c r="F1454" s="7" t="s">
        <v>283</v>
      </c>
      <c r="G1454" s="11"/>
      <c r="H1454" s="12" t="s">
        <v>284</v>
      </c>
      <c r="I1454" s="8" t="s">
        <v>285</v>
      </c>
      <c r="J1454" s="9" t="s">
        <v>299</v>
      </c>
      <c r="K1454" s="13" t="s">
        <v>299</v>
      </c>
      <c r="L1454" s="7" t="s">
        <v>287</v>
      </c>
      <c r="M1454" s="10">
        <v>43708</v>
      </c>
      <c r="N1454" s="10">
        <v>43708</v>
      </c>
      <c r="O1454" s="7" t="s">
        <v>288</v>
      </c>
    </row>
    <row r="1455" spans="1:15" s="14" customFormat="1" ht="76.5" x14ac:dyDescent="0.25">
      <c r="A1455" s="4">
        <v>2019</v>
      </c>
      <c r="B1455" s="10">
        <v>43647</v>
      </c>
      <c r="C1455" s="10">
        <v>43677</v>
      </c>
      <c r="D1455" s="7" t="s">
        <v>51</v>
      </c>
      <c r="E1455" s="7" t="s">
        <v>44</v>
      </c>
      <c r="F1455" s="7" t="s">
        <v>45</v>
      </c>
      <c r="G1455" s="11" t="s">
        <v>50</v>
      </c>
      <c r="H1455" s="12" t="s">
        <v>53</v>
      </c>
      <c r="I1455" s="8" t="s">
        <v>46</v>
      </c>
      <c r="J1455" s="9" t="s">
        <v>49</v>
      </c>
      <c r="K1455" s="13" t="s">
        <v>47</v>
      </c>
      <c r="L1455" s="7" t="s">
        <v>52</v>
      </c>
      <c r="M1455" s="10">
        <v>43677</v>
      </c>
      <c r="N1455" s="10">
        <v>43677</v>
      </c>
      <c r="O1455" s="7" t="s">
        <v>48</v>
      </c>
    </row>
    <row r="1456" spans="1:15" s="14" customFormat="1" ht="76.5" x14ac:dyDescent="0.25">
      <c r="A1456" s="4">
        <v>2019</v>
      </c>
      <c r="B1456" s="10">
        <v>43647</v>
      </c>
      <c r="C1456" s="10">
        <v>43677</v>
      </c>
      <c r="D1456" s="7" t="s">
        <v>63</v>
      </c>
      <c r="E1456" s="7" t="s">
        <v>64</v>
      </c>
      <c r="F1456" s="7" t="s">
        <v>63</v>
      </c>
      <c r="G1456" s="11" t="s">
        <v>105</v>
      </c>
      <c r="H1456" s="12" t="s">
        <v>66</v>
      </c>
      <c r="I1456" s="8" t="s">
        <v>67</v>
      </c>
      <c r="J1456" s="9" t="s">
        <v>107</v>
      </c>
      <c r="K1456" s="13" t="s">
        <v>91</v>
      </c>
      <c r="L1456" s="7" t="s">
        <v>70</v>
      </c>
      <c r="M1456" s="10">
        <v>43677</v>
      </c>
      <c r="N1456" s="10">
        <v>43677</v>
      </c>
      <c r="O1456" s="7"/>
    </row>
    <row r="1457" spans="1:15" s="14" customFormat="1" ht="76.5" x14ac:dyDescent="0.25">
      <c r="A1457" s="4">
        <v>2019</v>
      </c>
      <c r="B1457" s="10">
        <v>43647</v>
      </c>
      <c r="C1457" s="10">
        <v>43677</v>
      </c>
      <c r="D1457" s="7" t="s">
        <v>63</v>
      </c>
      <c r="E1457" s="7" t="s">
        <v>64</v>
      </c>
      <c r="F1457" s="7" t="s">
        <v>63</v>
      </c>
      <c r="G1457" s="11" t="s">
        <v>105</v>
      </c>
      <c r="H1457" s="12" t="s">
        <v>66</v>
      </c>
      <c r="I1457" s="8" t="s">
        <v>67</v>
      </c>
      <c r="J1457" s="9" t="s">
        <v>107</v>
      </c>
      <c r="K1457" s="13" t="s">
        <v>91</v>
      </c>
      <c r="L1457" s="7" t="s">
        <v>70</v>
      </c>
      <c r="M1457" s="10">
        <v>43677</v>
      </c>
      <c r="N1457" s="10">
        <v>43677</v>
      </c>
      <c r="O1457" s="7"/>
    </row>
    <row r="1458" spans="1:15" s="14" customFormat="1" ht="76.5" x14ac:dyDescent="0.25">
      <c r="A1458" s="4">
        <v>2019</v>
      </c>
      <c r="B1458" s="10">
        <v>43647</v>
      </c>
      <c r="C1458" s="10">
        <v>43677</v>
      </c>
      <c r="D1458" s="7" t="s">
        <v>71</v>
      </c>
      <c r="E1458" s="7" t="s">
        <v>64</v>
      </c>
      <c r="F1458" s="7" t="s">
        <v>72</v>
      </c>
      <c r="G1458" s="11" t="s">
        <v>105</v>
      </c>
      <c r="H1458" s="12" t="s">
        <v>66</v>
      </c>
      <c r="I1458" s="8" t="s">
        <v>67</v>
      </c>
      <c r="J1458" s="9" t="s">
        <v>107</v>
      </c>
      <c r="K1458" s="13" t="s">
        <v>91</v>
      </c>
      <c r="L1458" s="7" t="s">
        <v>70</v>
      </c>
      <c r="M1458" s="10">
        <v>43677</v>
      </c>
      <c r="N1458" s="10">
        <v>43677</v>
      </c>
      <c r="O1458" s="7"/>
    </row>
    <row r="1459" spans="1:15" s="14" customFormat="1" ht="76.5" x14ac:dyDescent="0.25">
      <c r="A1459" s="4">
        <v>2019</v>
      </c>
      <c r="B1459" s="10">
        <v>43647</v>
      </c>
      <c r="C1459" s="10">
        <v>43677</v>
      </c>
      <c r="D1459" s="7" t="s">
        <v>71</v>
      </c>
      <c r="E1459" s="7" t="s">
        <v>64</v>
      </c>
      <c r="F1459" s="7" t="s">
        <v>72</v>
      </c>
      <c r="G1459" s="11" t="s">
        <v>105</v>
      </c>
      <c r="H1459" s="12" t="s">
        <v>66</v>
      </c>
      <c r="I1459" s="8" t="s">
        <v>67</v>
      </c>
      <c r="J1459" s="9" t="s">
        <v>107</v>
      </c>
      <c r="K1459" s="13" t="s">
        <v>91</v>
      </c>
      <c r="L1459" s="7" t="s">
        <v>70</v>
      </c>
      <c r="M1459" s="10">
        <v>43677</v>
      </c>
      <c r="N1459" s="10">
        <v>43677</v>
      </c>
      <c r="O1459" s="7"/>
    </row>
    <row r="1460" spans="1:15" s="14" customFormat="1" ht="76.5" x14ac:dyDescent="0.25">
      <c r="A1460" s="4">
        <v>2019</v>
      </c>
      <c r="B1460" s="10">
        <v>43647</v>
      </c>
      <c r="C1460" s="10">
        <v>43677</v>
      </c>
      <c r="D1460" s="7" t="s">
        <v>71</v>
      </c>
      <c r="E1460" s="7" t="s">
        <v>64</v>
      </c>
      <c r="F1460" s="7" t="s">
        <v>72</v>
      </c>
      <c r="G1460" s="11" t="s">
        <v>105</v>
      </c>
      <c r="H1460" s="12" t="s">
        <v>66</v>
      </c>
      <c r="I1460" s="8" t="s">
        <v>67</v>
      </c>
      <c r="J1460" s="9" t="s">
        <v>107</v>
      </c>
      <c r="K1460" s="13" t="s">
        <v>91</v>
      </c>
      <c r="L1460" s="7" t="s">
        <v>70</v>
      </c>
      <c r="M1460" s="10">
        <v>43677</v>
      </c>
      <c r="N1460" s="10">
        <v>43677</v>
      </c>
      <c r="O1460" s="7"/>
    </row>
    <row r="1461" spans="1:15" s="14" customFormat="1" ht="76.5" x14ac:dyDescent="0.25">
      <c r="A1461" s="4">
        <v>2019</v>
      </c>
      <c r="B1461" s="10">
        <v>43647</v>
      </c>
      <c r="C1461" s="10">
        <v>43677</v>
      </c>
      <c r="D1461" s="7" t="s">
        <v>73</v>
      </c>
      <c r="E1461" s="7" t="s">
        <v>64</v>
      </c>
      <c r="F1461" s="7" t="s">
        <v>74</v>
      </c>
      <c r="G1461" s="11" t="s">
        <v>105</v>
      </c>
      <c r="H1461" s="12" t="s">
        <v>66</v>
      </c>
      <c r="I1461" s="8" t="s">
        <v>67</v>
      </c>
      <c r="J1461" s="9" t="s">
        <v>107</v>
      </c>
      <c r="K1461" s="13" t="s">
        <v>91</v>
      </c>
      <c r="L1461" s="7" t="s">
        <v>70</v>
      </c>
      <c r="M1461" s="10">
        <v>43677</v>
      </c>
      <c r="N1461" s="10">
        <v>43677</v>
      </c>
      <c r="O1461" s="7"/>
    </row>
    <row r="1462" spans="1:15" s="14" customFormat="1" ht="76.5" x14ac:dyDescent="0.25">
      <c r="A1462" s="4">
        <v>2019</v>
      </c>
      <c r="B1462" s="10">
        <v>43647</v>
      </c>
      <c r="C1462" s="10">
        <v>43677</v>
      </c>
      <c r="D1462" s="7" t="s">
        <v>75</v>
      </c>
      <c r="E1462" s="7" t="s">
        <v>64</v>
      </c>
      <c r="F1462" s="7" t="s">
        <v>76</v>
      </c>
      <c r="G1462" s="11" t="s">
        <v>105</v>
      </c>
      <c r="H1462" s="12" t="s">
        <v>66</v>
      </c>
      <c r="I1462" s="8" t="s">
        <v>67</v>
      </c>
      <c r="J1462" s="9" t="s">
        <v>107</v>
      </c>
      <c r="K1462" s="13" t="s">
        <v>91</v>
      </c>
      <c r="L1462" s="7" t="s">
        <v>70</v>
      </c>
      <c r="M1462" s="10">
        <v>43677</v>
      </c>
      <c r="N1462" s="10">
        <v>43677</v>
      </c>
      <c r="O1462" s="7"/>
    </row>
    <row r="1463" spans="1:15" s="14" customFormat="1" ht="76.5" x14ac:dyDescent="0.25">
      <c r="A1463" s="4">
        <v>2019</v>
      </c>
      <c r="B1463" s="10">
        <v>43647</v>
      </c>
      <c r="C1463" s="10">
        <v>43677</v>
      </c>
      <c r="D1463" s="7" t="s">
        <v>77</v>
      </c>
      <c r="E1463" s="7" t="s">
        <v>64</v>
      </c>
      <c r="F1463" s="7" t="s">
        <v>78</v>
      </c>
      <c r="G1463" s="11" t="s">
        <v>105</v>
      </c>
      <c r="H1463" s="12" t="s">
        <v>66</v>
      </c>
      <c r="I1463" s="8" t="s">
        <v>67</v>
      </c>
      <c r="J1463" s="9" t="s">
        <v>107</v>
      </c>
      <c r="K1463" s="13" t="s">
        <v>91</v>
      </c>
      <c r="L1463" s="7" t="s">
        <v>70</v>
      </c>
      <c r="M1463" s="10">
        <v>43677</v>
      </c>
      <c r="N1463" s="10">
        <v>43677</v>
      </c>
      <c r="O1463" s="7"/>
    </row>
    <row r="1464" spans="1:15" s="14" customFormat="1" ht="76.5" x14ac:dyDescent="0.25">
      <c r="A1464" s="4">
        <v>2019</v>
      </c>
      <c r="B1464" s="10">
        <v>43647</v>
      </c>
      <c r="C1464" s="10">
        <v>43677</v>
      </c>
      <c r="D1464" s="7" t="s">
        <v>77</v>
      </c>
      <c r="E1464" s="7" t="s">
        <v>64</v>
      </c>
      <c r="F1464" s="7" t="s">
        <v>78</v>
      </c>
      <c r="G1464" s="11" t="s">
        <v>105</v>
      </c>
      <c r="H1464" s="12" t="s">
        <v>66</v>
      </c>
      <c r="I1464" s="8" t="s">
        <v>67</v>
      </c>
      <c r="J1464" s="9" t="s">
        <v>107</v>
      </c>
      <c r="K1464" s="13" t="s">
        <v>91</v>
      </c>
      <c r="L1464" s="7" t="s">
        <v>70</v>
      </c>
      <c r="M1464" s="10">
        <v>43677</v>
      </c>
      <c r="N1464" s="10">
        <v>43677</v>
      </c>
      <c r="O1464" s="7"/>
    </row>
    <row r="1465" spans="1:15" s="14" customFormat="1" ht="76.5" x14ac:dyDescent="0.25">
      <c r="A1465" s="4">
        <v>2019</v>
      </c>
      <c r="B1465" s="10">
        <v>43647</v>
      </c>
      <c r="C1465" s="10">
        <v>43677</v>
      </c>
      <c r="D1465" s="7" t="s">
        <v>77</v>
      </c>
      <c r="E1465" s="7" t="s">
        <v>64</v>
      </c>
      <c r="F1465" s="7" t="s">
        <v>78</v>
      </c>
      <c r="G1465" s="11" t="s">
        <v>105</v>
      </c>
      <c r="H1465" s="12" t="s">
        <v>66</v>
      </c>
      <c r="I1465" s="8" t="s">
        <v>67</v>
      </c>
      <c r="J1465" s="9" t="s">
        <v>107</v>
      </c>
      <c r="K1465" s="13" t="s">
        <v>91</v>
      </c>
      <c r="L1465" s="7" t="s">
        <v>70</v>
      </c>
      <c r="M1465" s="10">
        <v>43677</v>
      </c>
      <c r="N1465" s="10">
        <v>43677</v>
      </c>
      <c r="O1465" s="7"/>
    </row>
    <row r="1466" spans="1:15" s="14" customFormat="1" ht="76.5" x14ac:dyDescent="0.25">
      <c r="A1466" s="4">
        <v>2019</v>
      </c>
      <c r="B1466" s="10">
        <v>43647</v>
      </c>
      <c r="C1466" s="10">
        <v>43677</v>
      </c>
      <c r="D1466" s="7" t="s">
        <v>79</v>
      </c>
      <c r="E1466" s="7" t="s">
        <v>64</v>
      </c>
      <c r="F1466" s="7" t="s">
        <v>80</v>
      </c>
      <c r="G1466" s="11" t="s">
        <v>105</v>
      </c>
      <c r="H1466" s="12" t="s">
        <v>66</v>
      </c>
      <c r="I1466" s="8" t="s">
        <v>67</v>
      </c>
      <c r="J1466" s="9" t="s">
        <v>107</v>
      </c>
      <c r="K1466" s="13" t="s">
        <v>91</v>
      </c>
      <c r="L1466" s="7" t="s">
        <v>70</v>
      </c>
      <c r="M1466" s="10">
        <v>43677</v>
      </c>
      <c r="N1466" s="10">
        <v>43677</v>
      </c>
      <c r="O1466" s="7"/>
    </row>
    <row r="1467" spans="1:15" s="14" customFormat="1" ht="76.5" x14ac:dyDescent="0.25">
      <c r="A1467" s="4">
        <v>2019</v>
      </c>
      <c r="B1467" s="10">
        <v>43647</v>
      </c>
      <c r="C1467" s="10">
        <v>43677</v>
      </c>
      <c r="D1467" s="7" t="s">
        <v>79</v>
      </c>
      <c r="E1467" s="7" t="s">
        <v>64</v>
      </c>
      <c r="F1467" s="7" t="s">
        <v>80</v>
      </c>
      <c r="G1467" s="11" t="s">
        <v>105</v>
      </c>
      <c r="H1467" s="12" t="s">
        <v>66</v>
      </c>
      <c r="I1467" s="8" t="s">
        <v>67</v>
      </c>
      <c r="J1467" s="9" t="s">
        <v>107</v>
      </c>
      <c r="K1467" s="13" t="s">
        <v>91</v>
      </c>
      <c r="L1467" s="7" t="s">
        <v>70</v>
      </c>
      <c r="M1467" s="10">
        <v>43677</v>
      </c>
      <c r="N1467" s="10">
        <v>43677</v>
      </c>
      <c r="O1467" s="7"/>
    </row>
    <row r="1468" spans="1:15" s="14" customFormat="1" ht="76.5" x14ac:dyDescent="0.25">
      <c r="A1468" s="4">
        <v>2019</v>
      </c>
      <c r="B1468" s="10">
        <v>43647</v>
      </c>
      <c r="C1468" s="10">
        <v>43677</v>
      </c>
      <c r="D1468" s="7" t="s">
        <v>79</v>
      </c>
      <c r="E1468" s="7" t="s">
        <v>64</v>
      </c>
      <c r="F1468" s="7" t="s">
        <v>81</v>
      </c>
      <c r="G1468" s="11" t="s">
        <v>105</v>
      </c>
      <c r="H1468" s="12" t="s">
        <v>66</v>
      </c>
      <c r="I1468" s="8" t="s">
        <v>67</v>
      </c>
      <c r="J1468" s="9" t="s">
        <v>107</v>
      </c>
      <c r="K1468" s="13" t="s">
        <v>91</v>
      </c>
      <c r="L1468" s="7" t="s">
        <v>70</v>
      </c>
      <c r="M1468" s="10">
        <v>43677</v>
      </c>
      <c r="N1468" s="10">
        <v>43677</v>
      </c>
      <c r="O1468" s="7"/>
    </row>
    <row r="1469" spans="1:15" s="14" customFormat="1" ht="76.5" x14ac:dyDescent="0.25">
      <c r="A1469" s="4">
        <v>2019</v>
      </c>
      <c r="B1469" s="10">
        <v>43647</v>
      </c>
      <c r="C1469" s="10">
        <v>43677</v>
      </c>
      <c r="D1469" s="7" t="s">
        <v>79</v>
      </c>
      <c r="E1469" s="7" t="s">
        <v>64</v>
      </c>
      <c r="F1469" s="7" t="s">
        <v>81</v>
      </c>
      <c r="G1469" s="11" t="s">
        <v>105</v>
      </c>
      <c r="H1469" s="12" t="s">
        <v>66</v>
      </c>
      <c r="I1469" s="8" t="s">
        <v>67</v>
      </c>
      <c r="J1469" s="9" t="s">
        <v>107</v>
      </c>
      <c r="K1469" s="13" t="s">
        <v>91</v>
      </c>
      <c r="L1469" s="7" t="s">
        <v>70</v>
      </c>
      <c r="M1469" s="10">
        <v>43677</v>
      </c>
      <c r="N1469" s="10">
        <v>43677</v>
      </c>
      <c r="O1469" s="7"/>
    </row>
    <row r="1470" spans="1:15" s="14" customFormat="1" ht="76.5" x14ac:dyDescent="0.25">
      <c r="A1470" s="4">
        <v>2019</v>
      </c>
      <c r="B1470" s="10">
        <v>43647</v>
      </c>
      <c r="C1470" s="10">
        <v>43677</v>
      </c>
      <c r="D1470" s="7" t="s">
        <v>79</v>
      </c>
      <c r="E1470" s="7" t="s">
        <v>64</v>
      </c>
      <c r="F1470" s="7" t="s">
        <v>82</v>
      </c>
      <c r="G1470" s="11" t="s">
        <v>105</v>
      </c>
      <c r="H1470" s="12" t="s">
        <v>66</v>
      </c>
      <c r="I1470" s="8" t="s">
        <v>67</v>
      </c>
      <c r="J1470" s="9" t="s">
        <v>107</v>
      </c>
      <c r="K1470" s="13" t="s">
        <v>91</v>
      </c>
      <c r="L1470" s="7" t="s">
        <v>70</v>
      </c>
      <c r="M1470" s="10">
        <v>43677</v>
      </c>
      <c r="N1470" s="10">
        <v>43677</v>
      </c>
      <c r="O1470" s="7"/>
    </row>
    <row r="1471" spans="1:15" s="14" customFormat="1" ht="76.5" x14ac:dyDescent="0.25">
      <c r="A1471" s="4">
        <v>2019</v>
      </c>
      <c r="B1471" s="10">
        <v>43647</v>
      </c>
      <c r="C1471" s="10">
        <v>43677</v>
      </c>
      <c r="D1471" s="7" t="s">
        <v>63</v>
      </c>
      <c r="E1471" s="7" t="s">
        <v>64</v>
      </c>
      <c r="F1471" s="7" t="s">
        <v>63</v>
      </c>
      <c r="G1471" s="11" t="s">
        <v>105</v>
      </c>
      <c r="H1471" s="12" t="s">
        <v>66</v>
      </c>
      <c r="I1471" s="8" t="s">
        <v>67</v>
      </c>
      <c r="J1471" s="9" t="s">
        <v>107</v>
      </c>
      <c r="K1471" s="13" t="s">
        <v>91</v>
      </c>
      <c r="L1471" s="7" t="s">
        <v>70</v>
      </c>
      <c r="M1471" s="10">
        <v>43677</v>
      </c>
      <c r="N1471" s="10">
        <v>43677</v>
      </c>
      <c r="O1471" s="7"/>
    </row>
    <row r="1472" spans="1:15" s="14" customFormat="1" ht="76.5" x14ac:dyDescent="0.25">
      <c r="A1472" s="4">
        <v>2019</v>
      </c>
      <c r="B1472" s="10">
        <v>43647</v>
      </c>
      <c r="C1472" s="10">
        <v>43677</v>
      </c>
      <c r="D1472" s="7" t="s">
        <v>63</v>
      </c>
      <c r="E1472" s="7" t="s">
        <v>64</v>
      </c>
      <c r="F1472" s="7" t="s">
        <v>63</v>
      </c>
      <c r="G1472" s="11" t="s">
        <v>105</v>
      </c>
      <c r="H1472" s="12" t="s">
        <v>66</v>
      </c>
      <c r="I1472" s="8" t="s">
        <v>67</v>
      </c>
      <c r="J1472" s="9" t="s">
        <v>107</v>
      </c>
      <c r="K1472" s="13" t="s">
        <v>91</v>
      </c>
      <c r="L1472" s="7" t="s">
        <v>70</v>
      </c>
      <c r="M1472" s="10">
        <v>43677</v>
      </c>
      <c r="N1472" s="10">
        <v>43677</v>
      </c>
      <c r="O1472" s="7"/>
    </row>
    <row r="1473" spans="1:15" s="14" customFormat="1" ht="76.5" x14ac:dyDescent="0.25">
      <c r="A1473" s="4">
        <v>2019</v>
      </c>
      <c r="B1473" s="10">
        <v>43647</v>
      </c>
      <c r="C1473" s="10">
        <v>43677</v>
      </c>
      <c r="D1473" s="7" t="s">
        <v>63</v>
      </c>
      <c r="E1473" s="7" t="s">
        <v>64</v>
      </c>
      <c r="F1473" s="7" t="s">
        <v>63</v>
      </c>
      <c r="G1473" s="11" t="s">
        <v>105</v>
      </c>
      <c r="H1473" s="12" t="s">
        <v>66</v>
      </c>
      <c r="I1473" s="8" t="s">
        <v>67</v>
      </c>
      <c r="J1473" s="9" t="s">
        <v>107</v>
      </c>
      <c r="K1473" s="13" t="s">
        <v>91</v>
      </c>
      <c r="L1473" s="7" t="s">
        <v>70</v>
      </c>
      <c r="M1473" s="10">
        <v>43677</v>
      </c>
      <c r="N1473" s="10">
        <v>43677</v>
      </c>
      <c r="O1473" s="7"/>
    </row>
    <row r="1474" spans="1:15" s="14" customFormat="1" ht="76.5" x14ac:dyDescent="0.25">
      <c r="A1474" s="4">
        <v>2019</v>
      </c>
      <c r="B1474" s="10">
        <v>43647</v>
      </c>
      <c r="C1474" s="10">
        <v>43677</v>
      </c>
      <c r="D1474" s="7" t="s">
        <v>71</v>
      </c>
      <c r="E1474" s="7" t="s">
        <v>64</v>
      </c>
      <c r="F1474" s="7" t="s">
        <v>72</v>
      </c>
      <c r="G1474" s="11" t="s">
        <v>105</v>
      </c>
      <c r="H1474" s="12" t="s">
        <v>66</v>
      </c>
      <c r="I1474" s="8" t="s">
        <v>67</v>
      </c>
      <c r="J1474" s="9" t="s">
        <v>107</v>
      </c>
      <c r="K1474" s="13" t="s">
        <v>91</v>
      </c>
      <c r="L1474" s="7" t="s">
        <v>70</v>
      </c>
      <c r="M1474" s="10">
        <v>43677</v>
      </c>
      <c r="N1474" s="10">
        <v>43677</v>
      </c>
      <c r="O1474" s="7"/>
    </row>
    <row r="1475" spans="1:15" s="14" customFormat="1" ht="76.5" x14ac:dyDescent="0.25">
      <c r="A1475" s="4">
        <v>2019</v>
      </c>
      <c r="B1475" s="10">
        <v>43647</v>
      </c>
      <c r="C1475" s="10">
        <v>43677</v>
      </c>
      <c r="D1475" s="7" t="s">
        <v>71</v>
      </c>
      <c r="E1475" s="7" t="s">
        <v>64</v>
      </c>
      <c r="F1475" s="7" t="s">
        <v>72</v>
      </c>
      <c r="G1475" s="11" t="s">
        <v>105</v>
      </c>
      <c r="H1475" s="12" t="s">
        <v>66</v>
      </c>
      <c r="I1475" s="8" t="s">
        <v>67</v>
      </c>
      <c r="J1475" s="9" t="s">
        <v>107</v>
      </c>
      <c r="K1475" s="13" t="s">
        <v>91</v>
      </c>
      <c r="L1475" s="7" t="s">
        <v>70</v>
      </c>
      <c r="M1475" s="10">
        <v>43677</v>
      </c>
      <c r="N1475" s="10">
        <v>43677</v>
      </c>
      <c r="O1475" s="7"/>
    </row>
    <row r="1476" spans="1:15" s="14" customFormat="1" ht="76.5" x14ac:dyDescent="0.25">
      <c r="A1476" s="4">
        <v>2019</v>
      </c>
      <c r="B1476" s="10">
        <v>43647</v>
      </c>
      <c r="C1476" s="10">
        <v>43677</v>
      </c>
      <c r="D1476" s="7" t="s">
        <v>71</v>
      </c>
      <c r="E1476" s="7" t="s">
        <v>64</v>
      </c>
      <c r="F1476" s="7" t="s">
        <v>72</v>
      </c>
      <c r="G1476" s="11" t="s">
        <v>105</v>
      </c>
      <c r="H1476" s="12" t="s">
        <v>66</v>
      </c>
      <c r="I1476" s="8" t="s">
        <v>67</v>
      </c>
      <c r="J1476" s="9" t="s">
        <v>107</v>
      </c>
      <c r="K1476" s="13" t="s">
        <v>91</v>
      </c>
      <c r="L1476" s="7" t="s">
        <v>70</v>
      </c>
      <c r="M1476" s="10">
        <v>43677</v>
      </c>
      <c r="N1476" s="10">
        <v>43677</v>
      </c>
      <c r="O1476" s="7"/>
    </row>
    <row r="1477" spans="1:15" s="14" customFormat="1" ht="76.5" x14ac:dyDescent="0.25">
      <c r="A1477" s="4">
        <v>2019</v>
      </c>
      <c r="B1477" s="10">
        <v>43647</v>
      </c>
      <c r="C1477" s="10">
        <v>43677</v>
      </c>
      <c r="D1477" s="7" t="s">
        <v>73</v>
      </c>
      <c r="E1477" s="7" t="s">
        <v>64</v>
      </c>
      <c r="F1477" s="7" t="s">
        <v>74</v>
      </c>
      <c r="G1477" s="11" t="s">
        <v>105</v>
      </c>
      <c r="H1477" s="12" t="s">
        <v>66</v>
      </c>
      <c r="I1477" s="8" t="s">
        <v>67</v>
      </c>
      <c r="J1477" s="9" t="s">
        <v>107</v>
      </c>
      <c r="K1477" s="13" t="s">
        <v>91</v>
      </c>
      <c r="L1477" s="7" t="s">
        <v>70</v>
      </c>
      <c r="M1477" s="10">
        <v>43677</v>
      </c>
      <c r="N1477" s="10">
        <v>43677</v>
      </c>
      <c r="O1477" s="7"/>
    </row>
    <row r="1478" spans="1:15" s="14" customFormat="1" ht="76.5" x14ac:dyDescent="0.25">
      <c r="A1478" s="4">
        <v>2019</v>
      </c>
      <c r="B1478" s="10">
        <v>43647</v>
      </c>
      <c r="C1478" s="10">
        <v>43677</v>
      </c>
      <c r="D1478" s="7" t="s">
        <v>139</v>
      </c>
      <c r="E1478" s="7" t="s">
        <v>178</v>
      </c>
      <c r="F1478" s="7" t="s">
        <v>141</v>
      </c>
      <c r="G1478" s="11" t="s">
        <v>177</v>
      </c>
      <c r="H1478" s="12" t="s">
        <v>177</v>
      </c>
      <c r="I1478" s="8" t="s">
        <v>143</v>
      </c>
      <c r="J1478" s="9" t="s">
        <v>91</v>
      </c>
      <c r="K1478" s="13" t="s">
        <v>177</v>
      </c>
      <c r="L1478" s="7" t="s">
        <v>145</v>
      </c>
      <c r="M1478" s="10">
        <v>43677</v>
      </c>
      <c r="N1478" s="10">
        <v>43677</v>
      </c>
      <c r="O1478" s="7"/>
    </row>
    <row r="1479" spans="1:15" s="14" customFormat="1" ht="24" x14ac:dyDescent="0.25">
      <c r="A1479" s="4">
        <v>2019</v>
      </c>
      <c r="B1479" s="10">
        <v>43647</v>
      </c>
      <c r="C1479" s="10">
        <v>43677</v>
      </c>
      <c r="D1479" s="7" t="s">
        <v>222</v>
      </c>
      <c r="E1479" s="7" t="s">
        <v>222</v>
      </c>
      <c r="F1479" s="7" t="s">
        <v>222</v>
      </c>
      <c r="G1479" s="11"/>
      <c r="H1479" s="12"/>
      <c r="I1479" s="8" t="s">
        <v>222</v>
      </c>
      <c r="J1479" s="9"/>
      <c r="K1479" s="13"/>
      <c r="L1479" s="7" t="s">
        <v>223</v>
      </c>
      <c r="M1479" s="10">
        <v>43677</v>
      </c>
      <c r="N1479" s="10">
        <v>43677</v>
      </c>
      <c r="O1479" s="7" t="s">
        <v>224</v>
      </c>
    </row>
    <row r="1480" spans="1:15" s="14" customFormat="1" ht="84" x14ac:dyDescent="0.25">
      <c r="A1480" s="4">
        <v>2019</v>
      </c>
      <c r="B1480" s="10">
        <v>43647</v>
      </c>
      <c r="C1480" s="10">
        <v>43677</v>
      </c>
      <c r="D1480" s="7" t="s">
        <v>225</v>
      </c>
      <c r="E1480" s="7">
        <v>43677</v>
      </c>
      <c r="F1480" s="7" t="s">
        <v>226</v>
      </c>
      <c r="G1480" s="11"/>
      <c r="H1480" s="12"/>
      <c r="I1480" s="8" t="s">
        <v>46</v>
      </c>
      <c r="J1480" s="9" t="s">
        <v>91</v>
      </c>
      <c r="K1480" s="13" t="s">
        <v>91</v>
      </c>
      <c r="L1480" s="7" t="s">
        <v>229</v>
      </c>
      <c r="M1480" s="10">
        <v>43677</v>
      </c>
      <c r="N1480" s="10">
        <v>43677</v>
      </c>
      <c r="O1480" s="7" t="s">
        <v>230</v>
      </c>
    </row>
    <row r="1481" spans="1:15" s="14" customFormat="1" ht="84" x14ac:dyDescent="0.25">
      <c r="A1481" s="4">
        <v>2019</v>
      </c>
      <c r="B1481" s="10">
        <v>43647</v>
      </c>
      <c r="C1481" s="10">
        <v>43677</v>
      </c>
      <c r="D1481" s="7" t="s">
        <v>225</v>
      </c>
      <c r="E1481" s="7">
        <v>43677</v>
      </c>
      <c r="F1481" s="7" t="s">
        <v>231</v>
      </c>
      <c r="G1481" s="11"/>
      <c r="H1481" s="12"/>
      <c r="I1481" s="8" t="s">
        <v>46</v>
      </c>
      <c r="J1481" s="9" t="s">
        <v>91</v>
      </c>
      <c r="K1481" s="13" t="s">
        <v>91</v>
      </c>
      <c r="L1481" s="7" t="s">
        <v>229</v>
      </c>
      <c r="M1481" s="10">
        <v>43677</v>
      </c>
      <c r="N1481" s="10">
        <v>43677</v>
      </c>
      <c r="O1481" s="7" t="s">
        <v>230</v>
      </c>
    </row>
    <row r="1482" spans="1:15" s="14" customFormat="1" ht="84" x14ac:dyDescent="0.25">
      <c r="A1482" s="4">
        <v>2019</v>
      </c>
      <c r="B1482" s="10">
        <v>43647</v>
      </c>
      <c r="C1482" s="10">
        <v>43677</v>
      </c>
      <c r="D1482" s="7" t="s">
        <v>225</v>
      </c>
      <c r="E1482" s="7">
        <v>43677</v>
      </c>
      <c r="F1482" s="7" t="s">
        <v>232</v>
      </c>
      <c r="G1482" s="11"/>
      <c r="H1482" s="12"/>
      <c r="I1482" s="8" t="s">
        <v>46</v>
      </c>
      <c r="J1482" s="9" t="s">
        <v>91</v>
      </c>
      <c r="K1482" s="13" t="s">
        <v>91</v>
      </c>
      <c r="L1482" s="7" t="s">
        <v>229</v>
      </c>
      <c r="M1482" s="10">
        <v>43677</v>
      </c>
      <c r="N1482" s="10">
        <v>43677</v>
      </c>
      <c r="O1482" s="7" t="s">
        <v>230</v>
      </c>
    </row>
    <row r="1483" spans="1:15" s="14" customFormat="1" ht="84" x14ac:dyDescent="0.25">
      <c r="A1483" s="4">
        <v>2019</v>
      </c>
      <c r="B1483" s="10">
        <v>43647</v>
      </c>
      <c r="C1483" s="10">
        <v>43677</v>
      </c>
      <c r="D1483" s="7" t="s">
        <v>225</v>
      </c>
      <c r="E1483" s="7">
        <v>43677</v>
      </c>
      <c r="F1483" s="7" t="s">
        <v>233</v>
      </c>
      <c r="G1483" s="11"/>
      <c r="H1483" s="12"/>
      <c r="I1483" s="8" t="s">
        <v>46</v>
      </c>
      <c r="J1483" s="9" t="s">
        <v>91</v>
      </c>
      <c r="K1483" s="13" t="s">
        <v>91</v>
      </c>
      <c r="L1483" s="7" t="s">
        <v>229</v>
      </c>
      <c r="M1483" s="10">
        <v>43677</v>
      </c>
      <c r="N1483" s="10">
        <v>43677</v>
      </c>
      <c r="O1483" s="7" t="s">
        <v>230</v>
      </c>
    </row>
    <row r="1484" spans="1:15" s="14" customFormat="1" ht="84" x14ac:dyDescent="0.25">
      <c r="A1484" s="4">
        <v>2019</v>
      </c>
      <c r="B1484" s="10">
        <v>43647</v>
      </c>
      <c r="C1484" s="10">
        <v>43677</v>
      </c>
      <c r="D1484" s="7" t="s">
        <v>225</v>
      </c>
      <c r="E1484" s="7">
        <v>43677</v>
      </c>
      <c r="F1484" s="7" t="s">
        <v>234</v>
      </c>
      <c r="G1484" s="11"/>
      <c r="H1484" s="12"/>
      <c r="I1484" s="8" t="s">
        <v>46</v>
      </c>
      <c r="J1484" s="9" t="s">
        <v>91</v>
      </c>
      <c r="K1484" s="13" t="s">
        <v>91</v>
      </c>
      <c r="L1484" s="7" t="s">
        <v>229</v>
      </c>
      <c r="M1484" s="10">
        <v>43677</v>
      </c>
      <c r="N1484" s="10">
        <v>43677</v>
      </c>
      <c r="O1484" s="7" t="s">
        <v>230</v>
      </c>
    </row>
    <row r="1485" spans="1:15" s="14" customFormat="1" ht="84" x14ac:dyDescent="0.25">
      <c r="A1485" s="4">
        <v>2019</v>
      </c>
      <c r="B1485" s="10">
        <v>43647</v>
      </c>
      <c r="C1485" s="10">
        <v>43677</v>
      </c>
      <c r="D1485" s="7" t="s">
        <v>225</v>
      </c>
      <c r="E1485" s="7">
        <v>43677</v>
      </c>
      <c r="F1485" s="7" t="s">
        <v>235</v>
      </c>
      <c r="G1485" s="11"/>
      <c r="H1485" s="12"/>
      <c r="I1485" s="8" t="s">
        <v>279</v>
      </c>
      <c r="J1485" s="9" t="s">
        <v>280</v>
      </c>
      <c r="K1485" s="13" t="s">
        <v>280</v>
      </c>
      <c r="L1485" s="7" t="s">
        <v>236</v>
      </c>
      <c r="M1485" s="10">
        <v>43677</v>
      </c>
      <c r="N1485" s="10">
        <v>43677</v>
      </c>
      <c r="O1485" s="7" t="s">
        <v>230</v>
      </c>
    </row>
    <row r="1486" spans="1:15" s="14" customFormat="1" ht="84" x14ac:dyDescent="0.25">
      <c r="A1486" s="4">
        <v>2019</v>
      </c>
      <c r="B1486" s="10">
        <v>43647</v>
      </c>
      <c r="C1486" s="10">
        <v>43677</v>
      </c>
      <c r="D1486" s="7" t="s">
        <v>225</v>
      </c>
      <c r="E1486" s="7">
        <v>43677</v>
      </c>
      <c r="F1486" s="7" t="s">
        <v>237</v>
      </c>
      <c r="G1486" s="11"/>
      <c r="H1486" s="12"/>
      <c r="I1486" s="8" t="s">
        <v>279</v>
      </c>
      <c r="J1486" s="9" t="s">
        <v>280</v>
      </c>
      <c r="K1486" s="13" t="s">
        <v>280</v>
      </c>
      <c r="L1486" s="7" t="s">
        <v>236</v>
      </c>
      <c r="M1486" s="10">
        <v>43677</v>
      </c>
      <c r="N1486" s="10">
        <v>43677</v>
      </c>
      <c r="O1486" s="7" t="s">
        <v>230</v>
      </c>
    </row>
    <row r="1487" spans="1:15" s="14" customFormat="1" ht="84" x14ac:dyDescent="0.25">
      <c r="A1487" s="4">
        <v>2019</v>
      </c>
      <c r="B1487" s="10">
        <v>43647</v>
      </c>
      <c r="C1487" s="10">
        <v>43677</v>
      </c>
      <c r="D1487" s="7" t="s">
        <v>225</v>
      </c>
      <c r="E1487" s="7">
        <v>43677</v>
      </c>
      <c r="F1487" s="7" t="s">
        <v>238</v>
      </c>
      <c r="G1487" s="11"/>
      <c r="H1487" s="12"/>
      <c r="I1487" s="8" t="s">
        <v>279</v>
      </c>
      <c r="J1487" s="9" t="s">
        <v>280</v>
      </c>
      <c r="K1487" s="13" t="s">
        <v>280</v>
      </c>
      <c r="L1487" s="7" t="s">
        <v>236</v>
      </c>
      <c r="M1487" s="10">
        <v>43677</v>
      </c>
      <c r="N1487" s="10">
        <v>43677</v>
      </c>
      <c r="O1487" s="7" t="s">
        <v>230</v>
      </c>
    </row>
    <row r="1488" spans="1:15" s="14" customFormat="1" ht="84" x14ac:dyDescent="0.25">
      <c r="A1488" s="4">
        <v>2019</v>
      </c>
      <c r="B1488" s="10">
        <v>43647</v>
      </c>
      <c r="C1488" s="10">
        <v>43677</v>
      </c>
      <c r="D1488" s="7" t="s">
        <v>225</v>
      </c>
      <c r="E1488" s="7">
        <v>43677</v>
      </c>
      <c r="F1488" s="7" t="s">
        <v>239</v>
      </c>
      <c r="G1488" s="11"/>
      <c r="H1488" s="12"/>
      <c r="I1488" s="8" t="s">
        <v>279</v>
      </c>
      <c r="J1488" s="9" t="s">
        <v>280</v>
      </c>
      <c r="K1488" s="13" t="s">
        <v>280</v>
      </c>
      <c r="L1488" s="7" t="s">
        <v>236</v>
      </c>
      <c r="M1488" s="10">
        <v>43677</v>
      </c>
      <c r="N1488" s="10">
        <v>43677</v>
      </c>
      <c r="O1488" s="7" t="s">
        <v>230</v>
      </c>
    </row>
    <row r="1489" spans="1:15" s="14" customFormat="1" ht="84" x14ac:dyDescent="0.25">
      <c r="A1489" s="4">
        <v>2019</v>
      </c>
      <c r="B1489" s="10">
        <v>43647</v>
      </c>
      <c r="C1489" s="10">
        <v>43677</v>
      </c>
      <c r="D1489" s="7" t="s">
        <v>225</v>
      </c>
      <c r="E1489" s="7">
        <v>43677</v>
      </c>
      <c r="F1489" s="7" t="s">
        <v>240</v>
      </c>
      <c r="G1489" s="11"/>
      <c r="H1489" s="12"/>
      <c r="I1489" s="8" t="s">
        <v>279</v>
      </c>
      <c r="J1489" s="9" t="s">
        <v>280</v>
      </c>
      <c r="K1489" s="13" t="s">
        <v>280</v>
      </c>
      <c r="L1489" s="7" t="s">
        <v>236</v>
      </c>
      <c r="M1489" s="10">
        <v>43677</v>
      </c>
      <c r="N1489" s="10">
        <v>43677</v>
      </c>
      <c r="O1489" s="7" t="s">
        <v>230</v>
      </c>
    </row>
    <row r="1490" spans="1:15" s="14" customFormat="1" ht="84" x14ac:dyDescent="0.25">
      <c r="A1490" s="4">
        <v>2019</v>
      </c>
      <c r="B1490" s="10">
        <v>43647</v>
      </c>
      <c r="C1490" s="10">
        <v>43677</v>
      </c>
      <c r="D1490" s="7" t="s">
        <v>225</v>
      </c>
      <c r="E1490" s="7">
        <v>43677</v>
      </c>
      <c r="F1490" s="7" t="s">
        <v>241</v>
      </c>
      <c r="G1490" s="11"/>
      <c r="H1490" s="12"/>
      <c r="I1490" s="8" t="s">
        <v>279</v>
      </c>
      <c r="J1490" s="9" t="s">
        <v>280</v>
      </c>
      <c r="K1490" s="13" t="s">
        <v>280</v>
      </c>
      <c r="L1490" s="7" t="s">
        <v>236</v>
      </c>
      <c r="M1490" s="10">
        <v>43677</v>
      </c>
      <c r="N1490" s="10">
        <v>43677</v>
      </c>
      <c r="O1490" s="7" t="s">
        <v>230</v>
      </c>
    </row>
    <row r="1491" spans="1:15" s="14" customFormat="1" ht="84" x14ac:dyDescent="0.25">
      <c r="A1491" s="4">
        <v>2019</v>
      </c>
      <c r="B1491" s="10">
        <v>43647</v>
      </c>
      <c r="C1491" s="10">
        <v>43677</v>
      </c>
      <c r="D1491" s="7" t="s">
        <v>225</v>
      </c>
      <c r="E1491" s="7">
        <v>43677</v>
      </c>
      <c r="F1491" s="7" t="s">
        <v>242</v>
      </c>
      <c r="G1491" s="11"/>
      <c r="H1491" s="12"/>
      <c r="I1491" s="8" t="s">
        <v>279</v>
      </c>
      <c r="J1491" s="9" t="s">
        <v>280</v>
      </c>
      <c r="K1491" s="13" t="s">
        <v>280</v>
      </c>
      <c r="L1491" s="7" t="s">
        <v>236</v>
      </c>
      <c r="M1491" s="10">
        <v>43677</v>
      </c>
      <c r="N1491" s="10">
        <v>43677</v>
      </c>
      <c r="O1491" s="7" t="s">
        <v>230</v>
      </c>
    </row>
    <row r="1492" spans="1:15" s="14" customFormat="1" ht="84" x14ac:dyDescent="0.25">
      <c r="A1492" s="4">
        <v>2019</v>
      </c>
      <c r="B1492" s="10">
        <v>43647</v>
      </c>
      <c r="C1492" s="10">
        <v>43677</v>
      </c>
      <c r="D1492" s="7" t="s">
        <v>225</v>
      </c>
      <c r="E1492" s="7">
        <v>43677</v>
      </c>
      <c r="F1492" s="7" t="s">
        <v>243</v>
      </c>
      <c r="G1492" s="11"/>
      <c r="H1492" s="12"/>
      <c r="I1492" s="8" t="s">
        <v>279</v>
      </c>
      <c r="J1492" s="9" t="s">
        <v>280</v>
      </c>
      <c r="K1492" s="13" t="s">
        <v>280</v>
      </c>
      <c r="L1492" s="7" t="s">
        <v>236</v>
      </c>
      <c r="M1492" s="10">
        <v>43677</v>
      </c>
      <c r="N1492" s="10">
        <v>43677</v>
      </c>
      <c r="O1492" s="7" t="s">
        <v>230</v>
      </c>
    </row>
    <row r="1493" spans="1:15" s="14" customFormat="1" ht="84" x14ac:dyDescent="0.25">
      <c r="A1493" s="4">
        <v>2019</v>
      </c>
      <c r="B1493" s="10">
        <v>43647</v>
      </c>
      <c r="C1493" s="10">
        <v>43677</v>
      </c>
      <c r="D1493" s="7" t="s">
        <v>225</v>
      </c>
      <c r="E1493" s="7">
        <v>43677</v>
      </c>
      <c r="F1493" s="7" t="s">
        <v>244</v>
      </c>
      <c r="G1493" s="11"/>
      <c r="H1493" s="12"/>
      <c r="I1493" s="8" t="s">
        <v>279</v>
      </c>
      <c r="J1493" s="9" t="s">
        <v>280</v>
      </c>
      <c r="K1493" s="13" t="s">
        <v>280</v>
      </c>
      <c r="L1493" s="7" t="s">
        <v>236</v>
      </c>
      <c r="M1493" s="10">
        <v>43677</v>
      </c>
      <c r="N1493" s="10">
        <v>43677</v>
      </c>
      <c r="O1493" s="7" t="s">
        <v>230</v>
      </c>
    </row>
    <row r="1494" spans="1:15" s="14" customFormat="1" ht="120" x14ac:dyDescent="0.25">
      <c r="A1494" s="4">
        <v>2019</v>
      </c>
      <c r="B1494" s="10">
        <v>43647</v>
      </c>
      <c r="C1494" s="10">
        <v>43677</v>
      </c>
      <c r="D1494" s="7" t="s">
        <v>225</v>
      </c>
      <c r="E1494" s="7">
        <v>43677</v>
      </c>
      <c r="F1494" s="7" t="s">
        <v>245</v>
      </c>
      <c r="G1494" s="11"/>
      <c r="H1494" s="12"/>
      <c r="I1494" s="8" t="s">
        <v>279</v>
      </c>
      <c r="J1494" s="9" t="s">
        <v>280</v>
      </c>
      <c r="K1494" s="13" t="s">
        <v>280</v>
      </c>
      <c r="L1494" s="7" t="s">
        <v>236</v>
      </c>
      <c r="M1494" s="10">
        <v>43677</v>
      </c>
      <c r="N1494" s="10">
        <v>43677</v>
      </c>
      <c r="O1494" s="7" t="s">
        <v>230</v>
      </c>
    </row>
    <row r="1495" spans="1:15" s="14" customFormat="1" ht="84" x14ac:dyDescent="0.25">
      <c r="A1495" s="4">
        <v>2019</v>
      </c>
      <c r="B1495" s="10">
        <v>43647</v>
      </c>
      <c r="C1495" s="10">
        <v>43677</v>
      </c>
      <c r="D1495" s="7" t="s">
        <v>225</v>
      </c>
      <c r="E1495" s="7">
        <v>43677</v>
      </c>
      <c r="F1495" s="7" t="s">
        <v>246</v>
      </c>
      <c r="G1495" s="11"/>
      <c r="H1495" s="12"/>
      <c r="I1495" s="8" t="s">
        <v>279</v>
      </c>
      <c r="J1495" s="9" t="s">
        <v>280</v>
      </c>
      <c r="K1495" s="13" t="s">
        <v>280</v>
      </c>
      <c r="L1495" s="7" t="s">
        <v>236</v>
      </c>
      <c r="M1495" s="10">
        <v>43677</v>
      </c>
      <c r="N1495" s="10">
        <v>43677</v>
      </c>
      <c r="O1495" s="7" t="s">
        <v>230</v>
      </c>
    </row>
    <row r="1496" spans="1:15" s="14" customFormat="1" ht="84" x14ac:dyDescent="0.25">
      <c r="A1496" s="4">
        <v>2019</v>
      </c>
      <c r="B1496" s="10">
        <v>43647</v>
      </c>
      <c r="C1496" s="10">
        <v>43677</v>
      </c>
      <c r="D1496" s="7" t="s">
        <v>225</v>
      </c>
      <c r="E1496" s="7">
        <v>43677</v>
      </c>
      <c r="F1496" s="7" t="s">
        <v>247</v>
      </c>
      <c r="G1496" s="11"/>
      <c r="H1496" s="12"/>
      <c r="I1496" s="8" t="s">
        <v>279</v>
      </c>
      <c r="J1496" s="9" t="s">
        <v>280</v>
      </c>
      <c r="K1496" s="13" t="s">
        <v>280</v>
      </c>
      <c r="L1496" s="7" t="s">
        <v>236</v>
      </c>
      <c r="M1496" s="10">
        <v>43677</v>
      </c>
      <c r="N1496" s="10">
        <v>43677</v>
      </c>
      <c r="O1496" s="7" t="s">
        <v>230</v>
      </c>
    </row>
    <row r="1497" spans="1:15" s="14" customFormat="1" ht="63.75" x14ac:dyDescent="0.25">
      <c r="A1497" s="4">
        <v>2019</v>
      </c>
      <c r="B1497" s="10">
        <v>43647</v>
      </c>
      <c r="C1497" s="10">
        <v>43677</v>
      </c>
      <c r="D1497" s="7" t="s">
        <v>282</v>
      </c>
      <c r="E1497" s="7" t="s">
        <v>64</v>
      </c>
      <c r="F1497" s="7" t="s">
        <v>283</v>
      </c>
      <c r="G1497" s="11"/>
      <c r="H1497" s="12" t="s">
        <v>284</v>
      </c>
      <c r="I1497" s="8" t="s">
        <v>285</v>
      </c>
      <c r="J1497" s="9" t="s">
        <v>299</v>
      </c>
      <c r="K1497" s="13" t="s">
        <v>299</v>
      </c>
      <c r="L1497" s="7" t="s">
        <v>287</v>
      </c>
      <c r="M1497" s="10">
        <v>43677</v>
      </c>
      <c r="N1497" s="10">
        <v>43677</v>
      </c>
      <c r="O1497" s="7" t="s">
        <v>288</v>
      </c>
    </row>
    <row r="1498" spans="1:15" s="14" customFormat="1" ht="63.75" x14ac:dyDescent="0.25">
      <c r="A1498" s="4">
        <v>2019</v>
      </c>
      <c r="B1498" s="10">
        <v>43647</v>
      </c>
      <c r="C1498" s="10">
        <v>43677</v>
      </c>
      <c r="D1498" s="7" t="s">
        <v>291</v>
      </c>
      <c r="E1498" s="7" t="s">
        <v>64</v>
      </c>
      <c r="F1498" s="7" t="s">
        <v>283</v>
      </c>
      <c r="G1498" s="11"/>
      <c r="H1498" s="12" t="s">
        <v>284</v>
      </c>
      <c r="I1498" s="8" t="s">
        <v>285</v>
      </c>
      <c r="J1498" s="9" t="s">
        <v>299</v>
      </c>
      <c r="K1498" s="13" t="s">
        <v>299</v>
      </c>
      <c r="L1498" s="7" t="s">
        <v>287</v>
      </c>
      <c r="M1498" s="10">
        <v>43677</v>
      </c>
      <c r="N1498" s="10">
        <v>43677</v>
      </c>
      <c r="O1498" s="7" t="s">
        <v>288</v>
      </c>
    </row>
    <row r="1499" spans="1:15" s="14" customFormat="1" ht="63.75" x14ac:dyDescent="0.25">
      <c r="A1499" s="4">
        <v>2019</v>
      </c>
      <c r="B1499" s="10">
        <v>43647</v>
      </c>
      <c r="C1499" s="10">
        <v>43677</v>
      </c>
      <c r="D1499" s="7" t="s">
        <v>292</v>
      </c>
      <c r="E1499" s="7" t="s">
        <v>64</v>
      </c>
      <c r="F1499" s="7" t="s">
        <v>283</v>
      </c>
      <c r="G1499" s="11"/>
      <c r="H1499" s="12" t="s">
        <v>284</v>
      </c>
      <c r="I1499" s="8" t="s">
        <v>285</v>
      </c>
      <c r="J1499" s="9" t="s">
        <v>299</v>
      </c>
      <c r="K1499" s="13" t="s">
        <v>299</v>
      </c>
      <c r="L1499" s="7" t="s">
        <v>287</v>
      </c>
      <c r="M1499" s="10">
        <v>43677</v>
      </c>
      <c r="N1499" s="10">
        <v>43677</v>
      </c>
      <c r="O1499" s="7" t="s">
        <v>288</v>
      </c>
    </row>
    <row r="1500" spans="1:15" s="14" customFormat="1" ht="63.75" x14ac:dyDescent="0.25">
      <c r="A1500" s="4">
        <v>2019</v>
      </c>
      <c r="B1500" s="10">
        <v>43647</v>
      </c>
      <c r="C1500" s="10">
        <v>43677</v>
      </c>
      <c r="D1500" s="7" t="s">
        <v>293</v>
      </c>
      <c r="E1500" s="7" t="s">
        <v>64</v>
      </c>
      <c r="F1500" s="7" t="s">
        <v>283</v>
      </c>
      <c r="G1500" s="11"/>
      <c r="H1500" s="12" t="s">
        <v>284</v>
      </c>
      <c r="I1500" s="8" t="s">
        <v>285</v>
      </c>
      <c r="J1500" s="9" t="s">
        <v>299</v>
      </c>
      <c r="K1500" s="13" t="s">
        <v>299</v>
      </c>
      <c r="L1500" s="7" t="s">
        <v>287</v>
      </c>
      <c r="M1500" s="10">
        <v>43677</v>
      </c>
      <c r="N1500" s="10">
        <v>43677</v>
      </c>
      <c r="O1500" s="7" t="s">
        <v>288</v>
      </c>
    </row>
    <row r="1501" spans="1:15" s="14" customFormat="1" ht="63.75" x14ac:dyDescent="0.25">
      <c r="A1501" s="4">
        <v>2019</v>
      </c>
      <c r="B1501" s="10">
        <v>43647</v>
      </c>
      <c r="C1501" s="10">
        <v>43677</v>
      </c>
      <c r="D1501" s="7" t="s">
        <v>294</v>
      </c>
      <c r="E1501" s="7" t="s">
        <v>64</v>
      </c>
      <c r="F1501" s="7" t="s">
        <v>283</v>
      </c>
      <c r="G1501" s="11"/>
      <c r="H1501" s="12" t="s">
        <v>284</v>
      </c>
      <c r="I1501" s="8" t="s">
        <v>285</v>
      </c>
      <c r="J1501" s="9" t="s">
        <v>299</v>
      </c>
      <c r="K1501" s="13" t="s">
        <v>299</v>
      </c>
      <c r="L1501" s="7" t="s">
        <v>287</v>
      </c>
      <c r="M1501" s="10">
        <v>43677</v>
      </c>
      <c r="N1501" s="10">
        <v>43677</v>
      </c>
      <c r="O1501" s="7" t="s">
        <v>288</v>
      </c>
    </row>
    <row r="1502" spans="1:15" s="14" customFormat="1" ht="63.75" x14ac:dyDescent="0.25">
      <c r="A1502" s="4">
        <v>2019</v>
      </c>
      <c r="B1502" s="10">
        <v>43647</v>
      </c>
      <c r="C1502" s="10">
        <v>43677</v>
      </c>
      <c r="D1502" s="7" t="s">
        <v>295</v>
      </c>
      <c r="E1502" s="7" t="s">
        <v>64</v>
      </c>
      <c r="F1502" s="7" t="s">
        <v>283</v>
      </c>
      <c r="G1502" s="11"/>
      <c r="H1502" s="12" t="s">
        <v>284</v>
      </c>
      <c r="I1502" s="8" t="s">
        <v>285</v>
      </c>
      <c r="J1502" s="9" t="s">
        <v>299</v>
      </c>
      <c r="K1502" s="13" t="s">
        <v>299</v>
      </c>
      <c r="L1502" s="7" t="s">
        <v>287</v>
      </c>
      <c r="M1502" s="10">
        <v>43677</v>
      </c>
      <c r="N1502" s="10">
        <v>43677</v>
      </c>
      <c r="O1502" s="7" t="s">
        <v>288</v>
      </c>
    </row>
    <row r="1503" spans="1:15" s="14" customFormat="1" ht="63.75" x14ac:dyDescent="0.25">
      <c r="A1503" s="4">
        <v>2019</v>
      </c>
      <c r="B1503" s="10">
        <v>43647</v>
      </c>
      <c r="C1503" s="10">
        <v>43677</v>
      </c>
      <c r="D1503" s="7" t="s">
        <v>296</v>
      </c>
      <c r="E1503" s="7" t="s">
        <v>64</v>
      </c>
      <c r="F1503" s="7" t="s">
        <v>283</v>
      </c>
      <c r="G1503" s="11"/>
      <c r="H1503" s="12" t="s">
        <v>284</v>
      </c>
      <c r="I1503" s="8" t="s">
        <v>285</v>
      </c>
      <c r="J1503" s="9" t="s">
        <v>299</v>
      </c>
      <c r="K1503" s="13" t="s">
        <v>299</v>
      </c>
      <c r="L1503" s="7" t="s">
        <v>287</v>
      </c>
      <c r="M1503" s="10">
        <v>43677</v>
      </c>
      <c r="N1503" s="10">
        <v>43677</v>
      </c>
      <c r="O1503" s="7" t="s">
        <v>288</v>
      </c>
    </row>
    <row r="1504" spans="1:15" s="14" customFormat="1" ht="76.5" x14ac:dyDescent="0.25">
      <c r="A1504" s="4">
        <v>2019</v>
      </c>
      <c r="B1504" s="10">
        <v>43617</v>
      </c>
      <c r="C1504" s="10">
        <v>43646</v>
      </c>
      <c r="D1504" s="7" t="s">
        <v>51</v>
      </c>
      <c r="E1504" s="7" t="s">
        <v>44</v>
      </c>
      <c r="F1504" s="7" t="s">
        <v>45</v>
      </c>
      <c r="G1504" s="11" t="s">
        <v>50</v>
      </c>
      <c r="H1504" s="12" t="s">
        <v>53</v>
      </c>
      <c r="I1504" s="8" t="s">
        <v>46</v>
      </c>
      <c r="J1504" s="9" t="s">
        <v>49</v>
      </c>
      <c r="K1504" s="13" t="s">
        <v>47</v>
      </c>
      <c r="L1504" s="7" t="s">
        <v>52</v>
      </c>
      <c r="M1504" s="10">
        <v>43646</v>
      </c>
      <c r="N1504" s="10">
        <v>43646</v>
      </c>
      <c r="O1504" s="7" t="s">
        <v>48</v>
      </c>
    </row>
    <row r="1505" spans="1:15" s="14" customFormat="1" ht="384" x14ac:dyDescent="0.25">
      <c r="A1505" s="4">
        <v>2019</v>
      </c>
      <c r="B1505" s="10">
        <v>43617</v>
      </c>
      <c r="C1505" s="10">
        <v>43646</v>
      </c>
      <c r="D1505" s="7" t="s">
        <v>63</v>
      </c>
      <c r="E1505" s="7" t="s">
        <v>108</v>
      </c>
      <c r="F1505" s="7" t="s">
        <v>63</v>
      </c>
      <c r="G1505" s="11" t="s">
        <v>109</v>
      </c>
      <c r="H1505" s="12"/>
      <c r="I1505" s="8" t="s">
        <v>67</v>
      </c>
      <c r="J1505" s="9"/>
      <c r="K1505" s="13"/>
      <c r="L1505" s="7" t="s">
        <v>70</v>
      </c>
      <c r="M1505" s="10">
        <v>43646</v>
      </c>
      <c r="N1505" s="10">
        <v>43646</v>
      </c>
      <c r="O1505" s="7" t="s">
        <v>110</v>
      </c>
    </row>
    <row r="1506" spans="1:15" s="14" customFormat="1" ht="384" x14ac:dyDescent="0.25">
      <c r="A1506" s="4">
        <v>2019</v>
      </c>
      <c r="B1506" s="10">
        <v>43617</v>
      </c>
      <c r="C1506" s="10">
        <v>43646</v>
      </c>
      <c r="D1506" s="7" t="s">
        <v>63</v>
      </c>
      <c r="E1506" s="7" t="s">
        <v>108</v>
      </c>
      <c r="F1506" s="7" t="s">
        <v>63</v>
      </c>
      <c r="G1506" s="11" t="s">
        <v>109</v>
      </c>
      <c r="H1506" s="12"/>
      <c r="I1506" s="8" t="s">
        <v>67</v>
      </c>
      <c r="J1506" s="9"/>
      <c r="K1506" s="13"/>
      <c r="L1506" s="7" t="s">
        <v>70</v>
      </c>
      <c r="M1506" s="10">
        <v>43646</v>
      </c>
      <c r="N1506" s="10">
        <v>43646</v>
      </c>
      <c r="O1506" s="7" t="s">
        <v>110</v>
      </c>
    </row>
    <row r="1507" spans="1:15" s="14" customFormat="1" ht="384" x14ac:dyDescent="0.25">
      <c r="A1507" s="4">
        <v>2019</v>
      </c>
      <c r="B1507" s="10">
        <v>43617</v>
      </c>
      <c r="C1507" s="10">
        <v>43646</v>
      </c>
      <c r="D1507" s="7" t="s">
        <v>71</v>
      </c>
      <c r="E1507" s="7" t="s">
        <v>108</v>
      </c>
      <c r="F1507" s="7" t="s">
        <v>72</v>
      </c>
      <c r="G1507" s="11" t="s">
        <v>109</v>
      </c>
      <c r="H1507" s="12"/>
      <c r="I1507" s="8" t="s">
        <v>67</v>
      </c>
      <c r="J1507" s="9"/>
      <c r="K1507" s="13"/>
      <c r="L1507" s="7" t="s">
        <v>70</v>
      </c>
      <c r="M1507" s="10">
        <v>43646</v>
      </c>
      <c r="N1507" s="10">
        <v>43646</v>
      </c>
      <c r="O1507" s="7" t="s">
        <v>110</v>
      </c>
    </row>
    <row r="1508" spans="1:15" s="14" customFormat="1" ht="384" x14ac:dyDescent="0.25">
      <c r="A1508" s="4">
        <v>2019</v>
      </c>
      <c r="B1508" s="10">
        <v>43617</v>
      </c>
      <c r="C1508" s="10">
        <v>43646</v>
      </c>
      <c r="D1508" s="7" t="s">
        <v>71</v>
      </c>
      <c r="E1508" s="7" t="s">
        <v>108</v>
      </c>
      <c r="F1508" s="7" t="s">
        <v>72</v>
      </c>
      <c r="G1508" s="11" t="s">
        <v>109</v>
      </c>
      <c r="H1508" s="12"/>
      <c r="I1508" s="8" t="s">
        <v>67</v>
      </c>
      <c r="J1508" s="9"/>
      <c r="K1508" s="13"/>
      <c r="L1508" s="7" t="s">
        <v>70</v>
      </c>
      <c r="M1508" s="10">
        <v>43646</v>
      </c>
      <c r="N1508" s="10">
        <v>43646</v>
      </c>
      <c r="O1508" s="7" t="s">
        <v>110</v>
      </c>
    </row>
    <row r="1509" spans="1:15" s="14" customFormat="1" ht="384" x14ac:dyDescent="0.25">
      <c r="A1509" s="4">
        <v>2019</v>
      </c>
      <c r="B1509" s="10">
        <v>43617</v>
      </c>
      <c r="C1509" s="10">
        <v>43646</v>
      </c>
      <c r="D1509" s="7" t="s">
        <v>71</v>
      </c>
      <c r="E1509" s="7" t="s">
        <v>108</v>
      </c>
      <c r="F1509" s="7" t="s">
        <v>72</v>
      </c>
      <c r="G1509" s="11" t="s">
        <v>109</v>
      </c>
      <c r="H1509" s="12"/>
      <c r="I1509" s="8" t="s">
        <v>67</v>
      </c>
      <c r="J1509" s="9"/>
      <c r="K1509" s="13"/>
      <c r="L1509" s="7" t="s">
        <v>70</v>
      </c>
      <c r="M1509" s="10">
        <v>43646</v>
      </c>
      <c r="N1509" s="10">
        <v>43646</v>
      </c>
      <c r="O1509" s="7" t="s">
        <v>110</v>
      </c>
    </row>
    <row r="1510" spans="1:15" s="14" customFormat="1" ht="384" x14ac:dyDescent="0.25">
      <c r="A1510" s="4">
        <v>2019</v>
      </c>
      <c r="B1510" s="10">
        <v>43617</v>
      </c>
      <c r="C1510" s="10">
        <v>43646</v>
      </c>
      <c r="D1510" s="7" t="s">
        <v>73</v>
      </c>
      <c r="E1510" s="7" t="s">
        <v>108</v>
      </c>
      <c r="F1510" s="7" t="s">
        <v>74</v>
      </c>
      <c r="G1510" s="11" t="s">
        <v>109</v>
      </c>
      <c r="H1510" s="12"/>
      <c r="I1510" s="8" t="s">
        <v>67</v>
      </c>
      <c r="J1510" s="9"/>
      <c r="K1510" s="13"/>
      <c r="L1510" s="7" t="s">
        <v>70</v>
      </c>
      <c r="M1510" s="10">
        <v>43646</v>
      </c>
      <c r="N1510" s="10">
        <v>43646</v>
      </c>
      <c r="O1510" s="7" t="s">
        <v>110</v>
      </c>
    </row>
    <row r="1511" spans="1:15" s="14" customFormat="1" ht="384" x14ac:dyDescent="0.25">
      <c r="A1511" s="4">
        <v>2019</v>
      </c>
      <c r="B1511" s="10">
        <v>43617</v>
      </c>
      <c r="C1511" s="10">
        <v>43646</v>
      </c>
      <c r="D1511" s="7" t="s">
        <v>75</v>
      </c>
      <c r="E1511" s="7" t="s">
        <v>108</v>
      </c>
      <c r="F1511" s="7" t="s">
        <v>76</v>
      </c>
      <c r="G1511" s="11" t="s">
        <v>109</v>
      </c>
      <c r="H1511" s="12"/>
      <c r="I1511" s="8" t="s">
        <v>67</v>
      </c>
      <c r="J1511" s="9"/>
      <c r="K1511" s="13"/>
      <c r="L1511" s="7" t="s">
        <v>70</v>
      </c>
      <c r="M1511" s="10">
        <v>43646</v>
      </c>
      <c r="N1511" s="10">
        <v>43646</v>
      </c>
      <c r="O1511" s="7" t="s">
        <v>110</v>
      </c>
    </row>
    <row r="1512" spans="1:15" s="14" customFormat="1" ht="384" x14ac:dyDescent="0.25">
      <c r="A1512" s="4">
        <v>2019</v>
      </c>
      <c r="B1512" s="10">
        <v>43617</v>
      </c>
      <c r="C1512" s="10">
        <v>43646</v>
      </c>
      <c r="D1512" s="7" t="s">
        <v>77</v>
      </c>
      <c r="E1512" s="7" t="s">
        <v>108</v>
      </c>
      <c r="F1512" s="7" t="s">
        <v>78</v>
      </c>
      <c r="G1512" s="11" t="s">
        <v>109</v>
      </c>
      <c r="H1512" s="12"/>
      <c r="I1512" s="8" t="s">
        <v>67</v>
      </c>
      <c r="J1512" s="9"/>
      <c r="K1512" s="13"/>
      <c r="L1512" s="7" t="s">
        <v>70</v>
      </c>
      <c r="M1512" s="10">
        <v>43646</v>
      </c>
      <c r="N1512" s="10">
        <v>43646</v>
      </c>
      <c r="O1512" s="7" t="s">
        <v>110</v>
      </c>
    </row>
    <row r="1513" spans="1:15" s="14" customFormat="1" ht="384" x14ac:dyDescent="0.25">
      <c r="A1513" s="4">
        <v>2019</v>
      </c>
      <c r="B1513" s="10">
        <v>43617</v>
      </c>
      <c r="C1513" s="10">
        <v>43646</v>
      </c>
      <c r="D1513" s="7" t="s">
        <v>77</v>
      </c>
      <c r="E1513" s="7" t="s">
        <v>108</v>
      </c>
      <c r="F1513" s="7" t="s">
        <v>78</v>
      </c>
      <c r="G1513" s="11" t="s">
        <v>109</v>
      </c>
      <c r="H1513" s="12"/>
      <c r="I1513" s="8" t="s">
        <v>67</v>
      </c>
      <c r="J1513" s="9"/>
      <c r="K1513" s="13"/>
      <c r="L1513" s="7" t="s">
        <v>70</v>
      </c>
      <c r="M1513" s="10">
        <v>43646</v>
      </c>
      <c r="N1513" s="10">
        <v>43646</v>
      </c>
      <c r="O1513" s="7" t="s">
        <v>110</v>
      </c>
    </row>
    <row r="1514" spans="1:15" s="14" customFormat="1" ht="384" x14ac:dyDescent="0.25">
      <c r="A1514" s="4">
        <v>2019</v>
      </c>
      <c r="B1514" s="10">
        <v>43617</v>
      </c>
      <c r="C1514" s="10">
        <v>43646</v>
      </c>
      <c r="D1514" s="7" t="s">
        <v>77</v>
      </c>
      <c r="E1514" s="7" t="s">
        <v>108</v>
      </c>
      <c r="F1514" s="7" t="s">
        <v>78</v>
      </c>
      <c r="G1514" s="11" t="s">
        <v>109</v>
      </c>
      <c r="H1514" s="12"/>
      <c r="I1514" s="8" t="s">
        <v>67</v>
      </c>
      <c r="J1514" s="9"/>
      <c r="K1514" s="13"/>
      <c r="L1514" s="7" t="s">
        <v>70</v>
      </c>
      <c r="M1514" s="10">
        <v>43646</v>
      </c>
      <c r="N1514" s="10">
        <v>43646</v>
      </c>
      <c r="O1514" s="7" t="s">
        <v>110</v>
      </c>
    </row>
    <row r="1515" spans="1:15" s="14" customFormat="1" ht="384" x14ac:dyDescent="0.25">
      <c r="A1515" s="4">
        <v>2019</v>
      </c>
      <c r="B1515" s="10">
        <v>43617</v>
      </c>
      <c r="C1515" s="10">
        <v>43646</v>
      </c>
      <c r="D1515" s="7" t="s">
        <v>79</v>
      </c>
      <c r="E1515" s="7" t="s">
        <v>108</v>
      </c>
      <c r="F1515" s="7" t="s">
        <v>80</v>
      </c>
      <c r="G1515" s="11" t="s">
        <v>109</v>
      </c>
      <c r="H1515" s="12"/>
      <c r="I1515" s="8" t="s">
        <v>67</v>
      </c>
      <c r="J1515" s="9"/>
      <c r="K1515" s="13"/>
      <c r="L1515" s="7" t="s">
        <v>70</v>
      </c>
      <c r="M1515" s="10">
        <v>43646</v>
      </c>
      <c r="N1515" s="10">
        <v>43646</v>
      </c>
      <c r="O1515" s="7" t="s">
        <v>110</v>
      </c>
    </row>
    <row r="1516" spans="1:15" s="14" customFormat="1" ht="384" x14ac:dyDescent="0.25">
      <c r="A1516" s="4">
        <v>2019</v>
      </c>
      <c r="B1516" s="10">
        <v>43617</v>
      </c>
      <c r="C1516" s="10">
        <v>43646</v>
      </c>
      <c r="D1516" s="7" t="s">
        <v>79</v>
      </c>
      <c r="E1516" s="7" t="s">
        <v>108</v>
      </c>
      <c r="F1516" s="7" t="s">
        <v>80</v>
      </c>
      <c r="G1516" s="11" t="s">
        <v>109</v>
      </c>
      <c r="H1516" s="12"/>
      <c r="I1516" s="8" t="s">
        <v>67</v>
      </c>
      <c r="J1516" s="9"/>
      <c r="K1516" s="13"/>
      <c r="L1516" s="7" t="s">
        <v>70</v>
      </c>
      <c r="M1516" s="10">
        <v>43646</v>
      </c>
      <c r="N1516" s="10">
        <v>43646</v>
      </c>
      <c r="O1516" s="7" t="s">
        <v>110</v>
      </c>
    </row>
    <row r="1517" spans="1:15" s="14" customFormat="1" ht="384" x14ac:dyDescent="0.25">
      <c r="A1517" s="4">
        <v>2019</v>
      </c>
      <c r="B1517" s="10">
        <v>43617</v>
      </c>
      <c r="C1517" s="10">
        <v>43646</v>
      </c>
      <c r="D1517" s="7" t="s">
        <v>79</v>
      </c>
      <c r="E1517" s="7" t="s">
        <v>108</v>
      </c>
      <c r="F1517" s="7" t="s">
        <v>81</v>
      </c>
      <c r="G1517" s="11" t="s">
        <v>109</v>
      </c>
      <c r="H1517" s="12"/>
      <c r="I1517" s="8" t="s">
        <v>67</v>
      </c>
      <c r="J1517" s="9"/>
      <c r="K1517" s="13"/>
      <c r="L1517" s="7" t="s">
        <v>70</v>
      </c>
      <c r="M1517" s="10">
        <v>43646</v>
      </c>
      <c r="N1517" s="10">
        <v>43646</v>
      </c>
      <c r="O1517" s="7" t="s">
        <v>110</v>
      </c>
    </row>
    <row r="1518" spans="1:15" s="14" customFormat="1" ht="384" x14ac:dyDescent="0.25">
      <c r="A1518" s="4">
        <v>2019</v>
      </c>
      <c r="B1518" s="10">
        <v>43617</v>
      </c>
      <c r="C1518" s="10">
        <v>43646</v>
      </c>
      <c r="D1518" s="7" t="s">
        <v>79</v>
      </c>
      <c r="E1518" s="7" t="s">
        <v>108</v>
      </c>
      <c r="F1518" s="7" t="s">
        <v>81</v>
      </c>
      <c r="G1518" s="11" t="s">
        <v>109</v>
      </c>
      <c r="H1518" s="12"/>
      <c r="I1518" s="8" t="s">
        <v>67</v>
      </c>
      <c r="J1518" s="9"/>
      <c r="K1518" s="13"/>
      <c r="L1518" s="7" t="s">
        <v>70</v>
      </c>
      <c r="M1518" s="10">
        <v>43646</v>
      </c>
      <c r="N1518" s="10">
        <v>43646</v>
      </c>
      <c r="O1518" s="7" t="s">
        <v>110</v>
      </c>
    </row>
    <row r="1519" spans="1:15" s="14" customFormat="1" ht="384" x14ac:dyDescent="0.25">
      <c r="A1519" s="4">
        <v>2019</v>
      </c>
      <c r="B1519" s="10">
        <v>43617</v>
      </c>
      <c r="C1519" s="10">
        <v>43646</v>
      </c>
      <c r="D1519" s="7" t="s">
        <v>79</v>
      </c>
      <c r="E1519" s="7" t="s">
        <v>108</v>
      </c>
      <c r="F1519" s="7" t="s">
        <v>82</v>
      </c>
      <c r="G1519" s="11" t="s">
        <v>109</v>
      </c>
      <c r="H1519" s="12"/>
      <c r="I1519" s="8" t="s">
        <v>67</v>
      </c>
      <c r="J1519" s="9"/>
      <c r="K1519" s="13"/>
      <c r="L1519" s="7" t="s">
        <v>70</v>
      </c>
      <c r="M1519" s="10">
        <v>43646</v>
      </c>
      <c r="N1519" s="10">
        <v>43646</v>
      </c>
      <c r="O1519" s="7" t="s">
        <v>110</v>
      </c>
    </row>
    <row r="1520" spans="1:15" s="14" customFormat="1" ht="384" x14ac:dyDescent="0.25">
      <c r="A1520" s="4">
        <v>2019</v>
      </c>
      <c r="B1520" s="10">
        <v>43617</v>
      </c>
      <c r="C1520" s="10">
        <v>43646</v>
      </c>
      <c r="D1520" s="7" t="s">
        <v>63</v>
      </c>
      <c r="E1520" s="7" t="s">
        <v>108</v>
      </c>
      <c r="F1520" s="7" t="s">
        <v>63</v>
      </c>
      <c r="G1520" s="11" t="s">
        <v>109</v>
      </c>
      <c r="H1520" s="12"/>
      <c r="I1520" s="8" t="s">
        <v>67</v>
      </c>
      <c r="J1520" s="9"/>
      <c r="K1520" s="13"/>
      <c r="L1520" s="7" t="s">
        <v>70</v>
      </c>
      <c r="M1520" s="10">
        <v>43646</v>
      </c>
      <c r="N1520" s="10">
        <v>43646</v>
      </c>
      <c r="O1520" s="7" t="s">
        <v>110</v>
      </c>
    </row>
    <row r="1521" spans="1:15" s="14" customFormat="1" ht="384" x14ac:dyDescent="0.25">
      <c r="A1521" s="4">
        <v>2019</v>
      </c>
      <c r="B1521" s="10">
        <v>43617</v>
      </c>
      <c r="C1521" s="10">
        <v>43646</v>
      </c>
      <c r="D1521" s="7" t="s">
        <v>63</v>
      </c>
      <c r="E1521" s="7" t="s">
        <v>108</v>
      </c>
      <c r="F1521" s="7" t="s">
        <v>63</v>
      </c>
      <c r="G1521" s="11" t="s">
        <v>109</v>
      </c>
      <c r="H1521" s="12"/>
      <c r="I1521" s="8" t="s">
        <v>67</v>
      </c>
      <c r="J1521" s="9"/>
      <c r="K1521" s="13"/>
      <c r="L1521" s="7" t="s">
        <v>70</v>
      </c>
      <c r="M1521" s="10">
        <v>43646</v>
      </c>
      <c r="N1521" s="10">
        <v>43646</v>
      </c>
      <c r="O1521" s="7" t="s">
        <v>110</v>
      </c>
    </row>
    <row r="1522" spans="1:15" s="14" customFormat="1" ht="384" x14ac:dyDescent="0.25">
      <c r="A1522" s="4">
        <v>2019</v>
      </c>
      <c r="B1522" s="10">
        <v>43617</v>
      </c>
      <c r="C1522" s="10">
        <v>43646</v>
      </c>
      <c r="D1522" s="7" t="s">
        <v>63</v>
      </c>
      <c r="E1522" s="7" t="s">
        <v>108</v>
      </c>
      <c r="F1522" s="7" t="s">
        <v>63</v>
      </c>
      <c r="G1522" s="11" t="s">
        <v>109</v>
      </c>
      <c r="H1522" s="12"/>
      <c r="I1522" s="8" t="s">
        <v>67</v>
      </c>
      <c r="J1522" s="9"/>
      <c r="K1522" s="13"/>
      <c r="L1522" s="7" t="s">
        <v>70</v>
      </c>
      <c r="M1522" s="10">
        <v>43646</v>
      </c>
      <c r="N1522" s="10">
        <v>43646</v>
      </c>
      <c r="O1522" s="7" t="s">
        <v>110</v>
      </c>
    </row>
    <row r="1523" spans="1:15" s="14" customFormat="1" ht="384" x14ac:dyDescent="0.25">
      <c r="A1523" s="4">
        <v>2019</v>
      </c>
      <c r="B1523" s="10">
        <v>43617</v>
      </c>
      <c r="C1523" s="10">
        <v>43646</v>
      </c>
      <c r="D1523" s="7" t="s">
        <v>71</v>
      </c>
      <c r="E1523" s="7" t="s">
        <v>108</v>
      </c>
      <c r="F1523" s="7" t="s">
        <v>72</v>
      </c>
      <c r="G1523" s="11" t="s">
        <v>109</v>
      </c>
      <c r="H1523" s="12"/>
      <c r="I1523" s="8" t="s">
        <v>67</v>
      </c>
      <c r="J1523" s="9"/>
      <c r="K1523" s="13"/>
      <c r="L1523" s="7" t="s">
        <v>70</v>
      </c>
      <c r="M1523" s="10">
        <v>43646</v>
      </c>
      <c r="N1523" s="10">
        <v>43646</v>
      </c>
      <c r="O1523" s="7" t="s">
        <v>110</v>
      </c>
    </row>
    <row r="1524" spans="1:15" s="14" customFormat="1" ht="384" x14ac:dyDescent="0.25">
      <c r="A1524" s="4">
        <v>2019</v>
      </c>
      <c r="B1524" s="10">
        <v>43617</v>
      </c>
      <c r="C1524" s="10">
        <v>43646</v>
      </c>
      <c r="D1524" s="7" t="s">
        <v>71</v>
      </c>
      <c r="E1524" s="7" t="s">
        <v>108</v>
      </c>
      <c r="F1524" s="7" t="s">
        <v>72</v>
      </c>
      <c r="G1524" s="11" t="s">
        <v>109</v>
      </c>
      <c r="H1524" s="12"/>
      <c r="I1524" s="8" t="s">
        <v>67</v>
      </c>
      <c r="J1524" s="9"/>
      <c r="K1524" s="13"/>
      <c r="L1524" s="7" t="s">
        <v>70</v>
      </c>
      <c r="M1524" s="10">
        <v>43646</v>
      </c>
      <c r="N1524" s="10">
        <v>43646</v>
      </c>
      <c r="O1524" s="7" t="s">
        <v>110</v>
      </c>
    </row>
    <row r="1525" spans="1:15" s="14" customFormat="1" ht="384" x14ac:dyDescent="0.25">
      <c r="A1525" s="4">
        <v>2019</v>
      </c>
      <c r="B1525" s="10">
        <v>43617</v>
      </c>
      <c r="C1525" s="10">
        <v>43646</v>
      </c>
      <c r="D1525" s="7" t="s">
        <v>71</v>
      </c>
      <c r="E1525" s="7" t="s">
        <v>108</v>
      </c>
      <c r="F1525" s="7" t="s">
        <v>72</v>
      </c>
      <c r="G1525" s="11" t="s">
        <v>109</v>
      </c>
      <c r="H1525" s="12"/>
      <c r="I1525" s="8" t="s">
        <v>67</v>
      </c>
      <c r="J1525" s="9"/>
      <c r="K1525" s="13"/>
      <c r="L1525" s="7" t="s">
        <v>70</v>
      </c>
      <c r="M1525" s="10">
        <v>43646</v>
      </c>
      <c r="N1525" s="10">
        <v>43646</v>
      </c>
      <c r="O1525" s="7" t="s">
        <v>110</v>
      </c>
    </row>
    <row r="1526" spans="1:15" s="14" customFormat="1" ht="384" x14ac:dyDescent="0.25">
      <c r="A1526" s="4">
        <v>2019</v>
      </c>
      <c r="B1526" s="10">
        <v>43617</v>
      </c>
      <c r="C1526" s="10">
        <v>43646</v>
      </c>
      <c r="D1526" s="7" t="s">
        <v>73</v>
      </c>
      <c r="E1526" s="7" t="s">
        <v>108</v>
      </c>
      <c r="F1526" s="7" t="s">
        <v>74</v>
      </c>
      <c r="G1526" s="11" t="s">
        <v>109</v>
      </c>
      <c r="H1526" s="12"/>
      <c r="I1526" s="8" t="s">
        <v>67</v>
      </c>
      <c r="J1526" s="9"/>
      <c r="K1526" s="13"/>
      <c r="L1526" s="7" t="s">
        <v>70</v>
      </c>
      <c r="M1526" s="10">
        <v>43646</v>
      </c>
      <c r="N1526" s="10">
        <v>43646</v>
      </c>
      <c r="O1526" s="7" t="s">
        <v>110</v>
      </c>
    </row>
    <row r="1527" spans="1:15" s="14" customFormat="1" ht="76.5" x14ac:dyDescent="0.25">
      <c r="A1527" s="4">
        <v>2019</v>
      </c>
      <c r="B1527" s="10">
        <v>43617</v>
      </c>
      <c r="C1527" s="10">
        <v>43646</v>
      </c>
      <c r="D1527" s="7" t="s">
        <v>139</v>
      </c>
      <c r="E1527" s="7" t="s">
        <v>179</v>
      </c>
      <c r="F1527" s="7" t="s">
        <v>141</v>
      </c>
      <c r="G1527" s="11" t="s">
        <v>180</v>
      </c>
      <c r="H1527" s="12" t="s">
        <v>180</v>
      </c>
      <c r="I1527" s="8" t="s">
        <v>143</v>
      </c>
      <c r="J1527" s="9" t="s">
        <v>91</v>
      </c>
      <c r="K1527" s="13" t="s">
        <v>180</v>
      </c>
      <c r="L1527" s="7" t="s">
        <v>145</v>
      </c>
      <c r="M1527" s="10">
        <v>43646</v>
      </c>
      <c r="N1527" s="10">
        <v>43646</v>
      </c>
      <c r="O1527" s="7"/>
    </row>
    <row r="1528" spans="1:15" s="14" customFormat="1" ht="24" x14ac:dyDescent="0.25">
      <c r="A1528" s="4">
        <v>2019</v>
      </c>
      <c r="B1528" s="10">
        <v>43617</v>
      </c>
      <c r="C1528" s="10">
        <v>43646</v>
      </c>
      <c r="D1528" s="7" t="s">
        <v>222</v>
      </c>
      <c r="E1528" s="7" t="s">
        <v>222</v>
      </c>
      <c r="F1528" s="7" t="s">
        <v>222</v>
      </c>
      <c r="G1528" s="11"/>
      <c r="H1528" s="12"/>
      <c r="I1528" s="8" t="s">
        <v>222</v>
      </c>
      <c r="J1528" s="9"/>
      <c r="K1528" s="13"/>
      <c r="L1528" s="7" t="s">
        <v>223</v>
      </c>
      <c r="M1528" s="10">
        <v>43646</v>
      </c>
      <c r="N1528" s="10">
        <v>43646</v>
      </c>
      <c r="O1528" s="7" t="s">
        <v>224</v>
      </c>
    </row>
    <row r="1529" spans="1:15" s="14" customFormat="1" ht="84" x14ac:dyDescent="0.25">
      <c r="A1529" s="4">
        <v>2019</v>
      </c>
      <c r="B1529" s="10">
        <v>43617</v>
      </c>
      <c r="C1529" s="10">
        <v>43646</v>
      </c>
      <c r="D1529" s="7" t="s">
        <v>225</v>
      </c>
      <c r="E1529" s="7">
        <v>43646</v>
      </c>
      <c r="F1529" s="7" t="s">
        <v>226</v>
      </c>
      <c r="G1529" s="11"/>
      <c r="H1529" s="12"/>
      <c r="I1529" s="8" t="s">
        <v>46</v>
      </c>
      <c r="J1529" s="9" t="s">
        <v>91</v>
      </c>
      <c r="K1529" s="13" t="s">
        <v>91</v>
      </c>
      <c r="L1529" s="7" t="s">
        <v>229</v>
      </c>
      <c r="M1529" s="10">
        <v>43646</v>
      </c>
      <c r="N1529" s="10">
        <v>43646</v>
      </c>
      <c r="O1529" s="7" t="s">
        <v>230</v>
      </c>
    </row>
    <row r="1530" spans="1:15" s="14" customFormat="1" ht="84" x14ac:dyDescent="0.25">
      <c r="A1530" s="4">
        <v>2019</v>
      </c>
      <c r="B1530" s="10">
        <v>43617</v>
      </c>
      <c r="C1530" s="10">
        <v>43646</v>
      </c>
      <c r="D1530" s="7" t="s">
        <v>225</v>
      </c>
      <c r="E1530" s="7">
        <v>43646</v>
      </c>
      <c r="F1530" s="7" t="s">
        <v>231</v>
      </c>
      <c r="G1530" s="11"/>
      <c r="H1530" s="12"/>
      <c r="I1530" s="8" t="s">
        <v>46</v>
      </c>
      <c r="J1530" s="9" t="s">
        <v>91</v>
      </c>
      <c r="K1530" s="13" t="s">
        <v>91</v>
      </c>
      <c r="L1530" s="7" t="s">
        <v>229</v>
      </c>
      <c r="M1530" s="10">
        <v>43646</v>
      </c>
      <c r="N1530" s="10">
        <v>43646</v>
      </c>
      <c r="O1530" s="7" t="s">
        <v>230</v>
      </c>
    </row>
    <row r="1531" spans="1:15" s="14" customFormat="1" ht="84" x14ac:dyDescent="0.25">
      <c r="A1531" s="4">
        <v>2019</v>
      </c>
      <c r="B1531" s="10">
        <v>43617</v>
      </c>
      <c r="C1531" s="10">
        <v>43646</v>
      </c>
      <c r="D1531" s="7" t="s">
        <v>225</v>
      </c>
      <c r="E1531" s="7">
        <v>43646</v>
      </c>
      <c r="F1531" s="7" t="s">
        <v>232</v>
      </c>
      <c r="G1531" s="11"/>
      <c r="H1531" s="12"/>
      <c r="I1531" s="8" t="s">
        <v>46</v>
      </c>
      <c r="J1531" s="9" t="s">
        <v>91</v>
      </c>
      <c r="K1531" s="13" t="s">
        <v>91</v>
      </c>
      <c r="L1531" s="7" t="s">
        <v>229</v>
      </c>
      <c r="M1531" s="10">
        <v>43646</v>
      </c>
      <c r="N1531" s="10">
        <v>43646</v>
      </c>
      <c r="O1531" s="7" t="s">
        <v>230</v>
      </c>
    </row>
    <row r="1532" spans="1:15" s="14" customFormat="1" ht="84" x14ac:dyDescent="0.25">
      <c r="A1532" s="4">
        <v>2019</v>
      </c>
      <c r="B1532" s="10">
        <v>43617</v>
      </c>
      <c r="C1532" s="10">
        <v>43646</v>
      </c>
      <c r="D1532" s="7" t="s">
        <v>225</v>
      </c>
      <c r="E1532" s="7">
        <v>43646</v>
      </c>
      <c r="F1532" s="7" t="s">
        <v>233</v>
      </c>
      <c r="G1532" s="11"/>
      <c r="H1532" s="12"/>
      <c r="I1532" s="8" t="s">
        <v>46</v>
      </c>
      <c r="J1532" s="9" t="s">
        <v>91</v>
      </c>
      <c r="K1532" s="13" t="s">
        <v>91</v>
      </c>
      <c r="L1532" s="7" t="s">
        <v>229</v>
      </c>
      <c r="M1532" s="10">
        <v>43646</v>
      </c>
      <c r="N1532" s="10">
        <v>43646</v>
      </c>
      <c r="O1532" s="7" t="s">
        <v>230</v>
      </c>
    </row>
    <row r="1533" spans="1:15" s="14" customFormat="1" ht="84" x14ac:dyDescent="0.25">
      <c r="A1533" s="4">
        <v>2019</v>
      </c>
      <c r="B1533" s="10">
        <v>43617</v>
      </c>
      <c r="C1533" s="10">
        <v>43646</v>
      </c>
      <c r="D1533" s="7" t="s">
        <v>225</v>
      </c>
      <c r="E1533" s="7">
        <v>43646</v>
      </c>
      <c r="F1533" s="7" t="s">
        <v>234</v>
      </c>
      <c r="G1533" s="11"/>
      <c r="H1533" s="12"/>
      <c r="I1533" s="8" t="s">
        <v>46</v>
      </c>
      <c r="J1533" s="9" t="s">
        <v>91</v>
      </c>
      <c r="K1533" s="13" t="s">
        <v>91</v>
      </c>
      <c r="L1533" s="7" t="s">
        <v>229</v>
      </c>
      <c r="M1533" s="10">
        <v>43646</v>
      </c>
      <c r="N1533" s="10">
        <v>43646</v>
      </c>
      <c r="O1533" s="7" t="s">
        <v>230</v>
      </c>
    </row>
    <row r="1534" spans="1:15" s="14" customFormat="1" ht="84" x14ac:dyDescent="0.25">
      <c r="A1534" s="4">
        <v>2019</v>
      </c>
      <c r="B1534" s="10">
        <v>43617</v>
      </c>
      <c r="C1534" s="10">
        <v>43646</v>
      </c>
      <c r="D1534" s="7" t="s">
        <v>225</v>
      </c>
      <c r="E1534" s="7">
        <v>43646</v>
      </c>
      <c r="F1534" s="7" t="s">
        <v>235</v>
      </c>
      <c r="G1534" s="11"/>
      <c r="H1534" s="12"/>
      <c r="I1534" s="8" t="s">
        <v>279</v>
      </c>
      <c r="J1534" s="9" t="s">
        <v>280</v>
      </c>
      <c r="K1534" s="13" t="s">
        <v>280</v>
      </c>
      <c r="L1534" s="7" t="s">
        <v>236</v>
      </c>
      <c r="M1534" s="10">
        <v>43646</v>
      </c>
      <c r="N1534" s="10">
        <v>43646</v>
      </c>
      <c r="O1534" s="7" t="s">
        <v>230</v>
      </c>
    </row>
    <row r="1535" spans="1:15" s="14" customFormat="1" ht="84" x14ac:dyDescent="0.25">
      <c r="A1535" s="4">
        <v>2019</v>
      </c>
      <c r="B1535" s="10">
        <v>43617</v>
      </c>
      <c r="C1535" s="10">
        <v>43646</v>
      </c>
      <c r="D1535" s="7" t="s">
        <v>225</v>
      </c>
      <c r="E1535" s="7">
        <v>43646</v>
      </c>
      <c r="F1535" s="7" t="s">
        <v>237</v>
      </c>
      <c r="G1535" s="11"/>
      <c r="H1535" s="12"/>
      <c r="I1535" s="8" t="s">
        <v>279</v>
      </c>
      <c r="J1535" s="9" t="s">
        <v>280</v>
      </c>
      <c r="K1535" s="13" t="s">
        <v>280</v>
      </c>
      <c r="L1535" s="7" t="s">
        <v>236</v>
      </c>
      <c r="M1535" s="10">
        <v>43646</v>
      </c>
      <c r="N1535" s="10">
        <v>43646</v>
      </c>
      <c r="O1535" s="7" t="s">
        <v>230</v>
      </c>
    </row>
    <row r="1536" spans="1:15" s="14" customFormat="1" ht="84" x14ac:dyDescent="0.25">
      <c r="A1536" s="4">
        <v>2019</v>
      </c>
      <c r="B1536" s="10">
        <v>43617</v>
      </c>
      <c r="C1536" s="10">
        <v>43646</v>
      </c>
      <c r="D1536" s="7" t="s">
        <v>225</v>
      </c>
      <c r="E1536" s="7">
        <v>43646</v>
      </c>
      <c r="F1536" s="7" t="s">
        <v>238</v>
      </c>
      <c r="G1536" s="11"/>
      <c r="H1536" s="12"/>
      <c r="I1536" s="8" t="s">
        <v>279</v>
      </c>
      <c r="J1536" s="9" t="s">
        <v>280</v>
      </c>
      <c r="K1536" s="13" t="s">
        <v>280</v>
      </c>
      <c r="L1536" s="7" t="s">
        <v>236</v>
      </c>
      <c r="M1536" s="10">
        <v>43646</v>
      </c>
      <c r="N1536" s="10">
        <v>43646</v>
      </c>
      <c r="O1536" s="7" t="s">
        <v>230</v>
      </c>
    </row>
    <row r="1537" spans="1:15" s="14" customFormat="1" ht="84" x14ac:dyDescent="0.25">
      <c r="A1537" s="4">
        <v>2019</v>
      </c>
      <c r="B1537" s="10">
        <v>43617</v>
      </c>
      <c r="C1537" s="10">
        <v>43646</v>
      </c>
      <c r="D1537" s="7" t="s">
        <v>225</v>
      </c>
      <c r="E1537" s="7">
        <v>43646</v>
      </c>
      <c r="F1537" s="7" t="s">
        <v>239</v>
      </c>
      <c r="G1537" s="11"/>
      <c r="H1537" s="12"/>
      <c r="I1537" s="8" t="s">
        <v>279</v>
      </c>
      <c r="J1537" s="9" t="s">
        <v>280</v>
      </c>
      <c r="K1537" s="13" t="s">
        <v>280</v>
      </c>
      <c r="L1537" s="7" t="s">
        <v>236</v>
      </c>
      <c r="M1537" s="10">
        <v>43646</v>
      </c>
      <c r="N1537" s="10">
        <v>43646</v>
      </c>
      <c r="O1537" s="7" t="s">
        <v>230</v>
      </c>
    </row>
    <row r="1538" spans="1:15" s="14" customFormat="1" ht="84" x14ac:dyDescent="0.25">
      <c r="A1538" s="4">
        <v>2019</v>
      </c>
      <c r="B1538" s="10">
        <v>43617</v>
      </c>
      <c r="C1538" s="10">
        <v>43646</v>
      </c>
      <c r="D1538" s="7" t="s">
        <v>225</v>
      </c>
      <c r="E1538" s="7">
        <v>43646</v>
      </c>
      <c r="F1538" s="7" t="s">
        <v>240</v>
      </c>
      <c r="G1538" s="11"/>
      <c r="H1538" s="12"/>
      <c r="I1538" s="8" t="s">
        <v>279</v>
      </c>
      <c r="J1538" s="9" t="s">
        <v>280</v>
      </c>
      <c r="K1538" s="13" t="s">
        <v>280</v>
      </c>
      <c r="L1538" s="7" t="s">
        <v>236</v>
      </c>
      <c r="M1538" s="10">
        <v>43646</v>
      </c>
      <c r="N1538" s="10">
        <v>43646</v>
      </c>
      <c r="O1538" s="7" t="s">
        <v>230</v>
      </c>
    </row>
    <row r="1539" spans="1:15" s="14" customFormat="1" ht="84" x14ac:dyDescent="0.25">
      <c r="A1539" s="4">
        <v>2019</v>
      </c>
      <c r="B1539" s="10">
        <v>43617</v>
      </c>
      <c r="C1539" s="10">
        <v>43646</v>
      </c>
      <c r="D1539" s="7" t="s">
        <v>225</v>
      </c>
      <c r="E1539" s="7">
        <v>43646</v>
      </c>
      <c r="F1539" s="7" t="s">
        <v>241</v>
      </c>
      <c r="G1539" s="11"/>
      <c r="H1539" s="12"/>
      <c r="I1539" s="8" t="s">
        <v>279</v>
      </c>
      <c r="J1539" s="9" t="s">
        <v>280</v>
      </c>
      <c r="K1539" s="13" t="s">
        <v>280</v>
      </c>
      <c r="L1539" s="7" t="s">
        <v>236</v>
      </c>
      <c r="M1539" s="10">
        <v>43646</v>
      </c>
      <c r="N1539" s="10">
        <v>43646</v>
      </c>
      <c r="O1539" s="7" t="s">
        <v>230</v>
      </c>
    </row>
    <row r="1540" spans="1:15" s="14" customFormat="1" ht="84" x14ac:dyDescent="0.25">
      <c r="A1540" s="4">
        <v>2019</v>
      </c>
      <c r="B1540" s="10">
        <v>43617</v>
      </c>
      <c r="C1540" s="10">
        <v>43646</v>
      </c>
      <c r="D1540" s="7" t="s">
        <v>225</v>
      </c>
      <c r="E1540" s="7">
        <v>43646</v>
      </c>
      <c r="F1540" s="7" t="s">
        <v>242</v>
      </c>
      <c r="G1540" s="11"/>
      <c r="H1540" s="12"/>
      <c r="I1540" s="8" t="s">
        <v>279</v>
      </c>
      <c r="J1540" s="9" t="s">
        <v>280</v>
      </c>
      <c r="K1540" s="13" t="s">
        <v>280</v>
      </c>
      <c r="L1540" s="7" t="s">
        <v>236</v>
      </c>
      <c r="M1540" s="10">
        <v>43646</v>
      </c>
      <c r="N1540" s="10">
        <v>43646</v>
      </c>
      <c r="O1540" s="7" t="s">
        <v>230</v>
      </c>
    </row>
    <row r="1541" spans="1:15" s="14" customFormat="1" ht="84" x14ac:dyDescent="0.25">
      <c r="A1541" s="4">
        <v>2019</v>
      </c>
      <c r="B1541" s="10">
        <v>43617</v>
      </c>
      <c r="C1541" s="10">
        <v>43646</v>
      </c>
      <c r="D1541" s="7" t="s">
        <v>225</v>
      </c>
      <c r="E1541" s="7">
        <v>43646</v>
      </c>
      <c r="F1541" s="7" t="s">
        <v>243</v>
      </c>
      <c r="G1541" s="11"/>
      <c r="H1541" s="12"/>
      <c r="I1541" s="8" t="s">
        <v>279</v>
      </c>
      <c r="J1541" s="9" t="s">
        <v>280</v>
      </c>
      <c r="K1541" s="13" t="s">
        <v>280</v>
      </c>
      <c r="L1541" s="7" t="s">
        <v>236</v>
      </c>
      <c r="M1541" s="10">
        <v>43646</v>
      </c>
      <c r="N1541" s="10">
        <v>43646</v>
      </c>
      <c r="O1541" s="7" t="s">
        <v>230</v>
      </c>
    </row>
    <row r="1542" spans="1:15" s="14" customFormat="1" ht="84" x14ac:dyDescent="0.25">
      <c r="A1542" s="4">
        <v>2019</v>
      </c>
      <c r="B1542" s="10">
        <v>43617</v>
      </c>
      <c r="C1542" s="10">
        <v>43646</v>
      </c>
      <c r="D1542" s="7" t="s">
        <v>225</v>
      </c>
      <c r="E1542" s="7">
        <v>43646</v>
      </c>
      <c r="F1542" s="7" t="s">
        <v>244</v>
      </c>
      <c r="G1542" s="11"/>
      <c r="H1542" s="12"/>
      <c r="I1542" s="8" t="s">
        <v>279</v>
      </c>
      <c r="J1542" s="9" t="s">
        <v>280</v>
      </c>
      <c r="K1542" s="13" t="s">
        <v>280</v>
      </c>
      <c r="L1542" s="7" t="s">
        <v>236</v>
      </c>
      <c r="M1542" s="10">
        <v>43646</v>
      </c>
      <c r="N1542" s="10">
        <v>43646</v>
      </c>
      <c r="O1542" s="7" t="s">
        <v>230</v>
      </c>
    </row>
    <row r="1543" spans="1:15" s="14" customFormat="1" ht="120" x14ac:dyDescent="0.25">
      <c r="A1543" s="4">
        <v>2019</v>
      </c>
      <c r="B1543" s="10">
        <v>43617</v>
      </c>
      <c r="C1543" s="10">
        <v>43646</v>
      </c>
      <c r="D1543" s="7" t="s">
        <v>225</v>
      </c>
      <c r="E1543" s="7">
        <v>43646</v>
      </c>
      <c r="F1543" s="7" t="s">
        <v>245</v>
      </c>
      <c r="G1543" s="11"/>
      <c r="H1543" s="12"/>
      <c r="I1543" s="8" t="s">
        <v>279</v>
      </c>
      <c r="J1543" s="9" t="s">
        <v>280</v>
      </c>
      <c r="K1543" s="13" t="s">
        <v>280</v>
      </c>
      <c r="L1543" s="7" t="s">
        <v>236</v>
      </c>
      <c r="M1543" s="10">
        <v>43646</v>
      </c>
      <c r="N1543" s="10">
        <v>43646</v>
      </c>
      <c r="O1543" s="7" t="s">
        <v>230</v>
      </c>
    </row>
    <row r="1544" spans="1:15" s="14" customFormat="1" ht="84" x14ac:dyDescent="0.25">
      <c r="A1544" s="4">
        <v>2019</v>
      </c>
      <c r="B1544" s="10">
        <v>43617</v>
      </c>
      <c r="C1544" s="10">
        <v>43646</v>
      </c>
      <c r="D1544" s="7" t="s">
        <v>225</v>
      </c>
      <c r="E1544" s="7">
        <v>43646</v>
      </c>
      <c r="F1544" s="7" t="s">
        <v>246</v>
      </c>
      <c r="G1544" s="11"/>
      <c r="H1544" s="12"/>
      <c r="I1544" s="8" t="s">
        <v>279</v>
      </c>
      <c r="J1544" s="9" t="s">
        <v>280</v>
      </c>
      <c r="K1544" s="13" t="s">
        <v>280</v>
      </c>
      <c r="L1544" s="7" t="s">
        <v>236</v>
      </c>
      <c r="M1544" s="10">
        <v>43646</v>
      </c>
      <c r="N1544" s="10">
        <v>43646</v>
      </c>
      <c r="O1544" s="7" t="s">
        <v>230</v>
      </c>
    </row>
    <row r="1545" spans="1:15" s="14" customFormat="1" ht="84" x14ac:dyDescent="0.25">
      <c r="A1545" s="4">
        <v>2019</v>
      </c>
      <c r="B1545" s="10">
        <v>43617</v>
      </c>
      <c r="C1545" s="10">
        <v>43646</v>
      </c>
      <c r="D1545" s="7" t="s">
        <v>225</v>
      </c>
      <c r="E1545" s="7">
        <v>43646</v>
      </c>
      <c r="F1545" s="7" t="s">
        <v>247</v>
      </c>
      <c r="G1545" s="11"/>
      <c r="H1545" s="12"/>
      <c r="I1545" s="8" t="s">
        <v>279</v>
      </c>
      <c r="J1545" s="9" t="s">
        <v>280</v>
      </c>
      <c r="K1545" s="13" t="s">
        <v>280</v>
      </c>
      <c r="L1545" s="7" t="s">
        <v>236</v>
      </c>
      <c r="M1545" s="10">
        <v>43646</v>
      </c>
      <c r="N1545" s="10">
        <v>43646</v>
      </c>
      <c r="O1545" s="7" t="s">
        <v>230</v>
      </c>
    </row>
    <row r="1546" spans="1:15" s="14" customFormat="1" ht="63.75" x14ac:dyDescent="0.25">
      <c r="A1546" s="4">
        <v>2019</v>
      </c>
      <c r="B1546" s="10">
        <v>43617</v>
      </c>
      <c r="C1546" s="10">
        <v>43646</v>
      </c>
      <c r="D1546" s="7" t="s">
        <v>282</v>
      </c>
      <c r="E1546" s="7" t="s">
        <v>64</v>
      </c>
      <c r="F1546" s="7" t="s">
        <v>283</v>
      </c>
      <c r="G1546" s="11"/>
      <c r="H1546" s="12" t="s">
        <v>284</v>
      </c>
      <c r="I1546" s="8" t="s">
        <v>285</v>
      </c>
      <c r="J1546" s="9" t="s">
        <v>299</v>
      </c>
      <c r="K1546" s="13" t="s">
        <v>299</v>
      </c>
      <c r="L1546" s="7" t="s">
        <v>287</v>
      </c>
      <c r="M1546" s="10">
        <v>43646</v>
      </c>
      <c r="N1546" s="10">
        <v>43646</v>
      </c>
      <c r="O1546" s="7" t="s">
        <v>288</v>
      </c>
    </row>
    <row r="1547" spans="1:15" s="14" customFormat="1" ht="63.75" x14ac:dyDescent="0.25">
      <c r="A1547" s="4">
        <v>2019</v>
      </c>
      <c r="B1547" s="10">
        <v>43617</v>
      </c>
      <c r="C1547" s="10">
        <v>43646</v>
      </c>
      <c r="D1547" s="7" t="s">
        <v>291</v>
      </c>
      <c r="E1547" s="7" t="s">
        <v>64</v>
      </c>
      <c r="F1547" s="7" t="s">
        <v>283</v>
      </c>
      <c r="G1547" s="11"/>
      <c r="H1547" s="12" t="s">
        <v>284</v>
      </c>
      <c r="I1547" s="8" t="s">
        <v>285</v>
      </c>
      <c r="J1547" s="9" t="s">
        <v>299</v>
      </c>
      <c r="K1547" s="13" t="s">
        <v>299</v>
      </c>
      <c r="L1547" s="7" t="s">
        <v>287</v>
      </c>
      <c r="M1547" s="10">
        <v>43646</v>
      </c>
      <c r="N1547" s="10">
        <v>43646</v>
      </c>
      <c r="O1547" s="7" t="s">
        <v>288</v>
      </c>
    </row>
    <row r="1548" spans="1:15" s="14" customFormat="1" ht="63.75" x14ac:dyDescent="0.25">
      <c r="A1548" s="4">
        <v>2019</v>
      </c>
      <c r="B1548" s="10">
        <v>43617</v>
      </c>
      <c r="C1548" s="10">
        <v>43646</v>
      </c>
      <c r="D1548" s="7" t="s">
        <v>292</v>
      </c>
      <c r="E1548" s="7" t="s">
        <v>64</v>
      </c>
      <c r="F1548" s="7" t="s">
        <v>283</v>
      </c>
      <c r="G1548" s="11"/>
      <c r="H1548" s="12" t="s">
        <v>284</v>
      </c>
      <c r="I1548" s="8" t="s">
        <v>285</v>
      </c>
      <c r="J1548" s="9" t="s">
        <v>299</v>
      </c>
      <c r="K1548" s="13" t="s">
        <v>299</v>
      </c>
      <c r="L1548" s="7" t="s">
        <v>287</v>
      </c>
      <c r="M1548" s="10">
        <v>43646</v>
      </c>
      <c r="N1548" s="10">
        <v>43646</v>
      </c>
      <c r="O1548" s="7" t="s">
        <v>288</v>
      </c>
    </row>
    <row r="1549" spans="1:15" s="14" customFormat="1" ht="63.75" x14ac:dyDescent="0.25">
      <c r="A1549" s="4">
        <v>2019</v>
      </c>
      <c r="B1549" s="10">
        <v>43617</v>
      </c>
      <c r="C1549" s="10">
        <v>43646</v>
      </c>
      <c r="D1549" s="7" t="s">
        <v>293</v>
      </c>
      <c r="E1549" s="7" t="s">
        <v>64</v>
      </c>
      <c r="F1549" s="7" t="s">
        <v>283</v>
      </c>
      <c r="G1549" s="11"/>
      <c r="H1549" s="12" t="s">
        <v>284</v>
      </c>
      <c r="I1549" s="8" t="s">
        <v>285</v>
      </c>
      <c r="J1549" s="9" t="s">
        <v>299</v>
      </c>
      <c r="K1549" s="13" t="s">
        <v>299</v>
      </c>
      <c r="L1549" s="7" t="s">
        <v>287</v>
      </c>
      <c r="M1549" s="10">
        <v>43646</v>
      </c>
      <c r="N1549" s="10">
        <v>43646</v>
      </c>
      <c r="O1549" s="7" t="s">
        <v>288</v>
      </c>
    </row>
    <row r="1550" spans="1:15" s="14" customFormat="1" ht="63.75" x14ac:dyDescent="0.25">
      <c r="A1550" s="4">
        <v>2019</v>
      </c>
      <c r="B1550" s="10">
        <v>43617</v>
      </c>
      <c r="C1550" s="10">
        <v>43646</v>
      </c>
      <c r="D1550" s="7" t="s">
        <v>294</v>
      </c>
      <c r="E1550" s="7" t="s">
        <v>64</v>
      </c>
      <c r="F1550" s="7" t="s">
        <v>283</v>
      </c>
      <c r="G1550" s="11"/>
      <c r="H1550" s="12" t="s">
        <v>284</v>
      </c>
      <c r="I1550" s="8" t="s">
        <v>285</v>
      </c>
      <c r="J1550" s="9" t="s">
        <v>299</v>
      </c>
      <c r="K1550" s="13" t="s">
        <v>299</v>
      </c>
      <c r="L1550" s="7" t="s">
        <v>287</v>
      </c>
      <c r="M1550" s="10">
        <v>43646</v>
      </c>
      <c r="N1550" s="10">
        <v>43646</v>
      </c>
      <c r="O1550" s="7" t="s">
        <v>288</v>
      </c>
    </row>
    <row r="1551" spans="1:15" s="14" customFormat="1" ht="63.75" x14ac:dyDescent="0.25">
      <c r="A1551" s="4">
        <v>2019</v>
      </c>
      <c r="B1551" s="10">
        <v>43617</v>
      </c>
      <c r="C1551" s="10">
        <v>43646</v>
      </c>
      <c r="D1551" s="7" t="s">
        <v>295</v>
      </c>
      <c r="E1551" s="7" t="s">
        <v>64</v>
      </c>
      <c r="F1551" s="7" t="s">
        <v>283</v>
      </c>
      <c r="G1551" s="11"/>
      <c r="H1551" s="12" t="s">
        <v>284</v>
      </c>
      <c r="I1551" s="8" t="s">
        <v>285</v>
      </c>
      <c r="J1551" s="9" t="s">
        <v>299</v>
      </c>
      <c r="K1551" s="13" t="s">
        <v>299</v>
      </c>
      <c r="L1551" s="7" t="s">
        <v>287</v>
      </c>
      <c r="M1551" s="10">
        <v>43646</v>
      </c>
      <c r="N1551" s="10">
        <v>43646</v>
      </c>
      <c r="O1551" s="7" t="s">
        <v>288</v>
      </c>
    </row>
    <row r="1552" spans="1:15" s="14" customFormat="1" ht="63.75" x14ac:dyDescent="0.25">
      <c r="A1552" s="4">
        <v>2019</v>
      </c>
      <c r="B1552" s="10">
        <v>43617</v>
      </c>
      <c r="C1552" s="10">
        <v>43646</v>
      </c>
      <c r="D1552" s="7" t="s">
        <v>296</v>
      </c>
      <c r="E1552" s="7" t="s">
        <v>64</v>
      </c>
      <c r="F1552" s="7" t="s">
        <v>283</v>
      </c>
      <c r="G1552" s="11"/>
      <c r="H1552" s="12" t="s">
        <v>284</v>
      </c>
      <c r="I1552" s="8" t="s">
        <v>285</v>
      </c>
      <c r="J1552" s="9" t="s">
        <v>299</v>
      </c>
      <c r="K1552" s="13" t="s">
        <v>299</v>
      </c>
      <c r="L1552" s="7" t="s">
        <v>287</v>
      </c>
      <c r="M1552" s="10">
        <v>43646</v>
      </c>
      <c r="N1552" s="10">
        <v>43646</v>
      </c>
      <c r="O1552" s="7" t="s">
        <v>288</v>
      </c>
    </row>
    <row r="1553" spans="1:15" s="14" customFormat="1" ht="76.5" x14ac:dyDescent="0.25">
      <c r="A1553" s="4">
        <v>2019</v>
      </c>
      <c r="B1553" s="10">
        <v>43586</v>
      </c>
      <c r="C1553" s="10">
        <v>43616</v>
      </c>
      <c r="D1553" s="7" t="s">
        <v>51</v>
      </c>
      <c r="E1553" s="7" t="s">
        <v>44</v>
      </c>
      <c r="F1553" s="7" t="s">
        <v>45</v>
      </c>
      <c r="G1553" s="11" t="s">
        <v>50</v>
      </c>
      <c r="H1553" s="12" t="s">
        <v>53</v>
      </c>
      <c r="I1553" s="8" t="s">
        <v>46</v>
      </c>
      <c r="J1553" s="9" t="s">
        <v>49</v>
      </c>
      <c r="K1553" s="13" t="s">
        <v>47</v>
      </c>
      <c r="L1553" s="7" t="s">
        <v>52</v>
      </c>
      <c r="M1553" s="10">
        <v>43616</v>
      </c>
      <c r="N1553" s="10">
        <v>43616</v>
      </c>
      <c r="O1553" s="7" t="s">
        <v>48</v>
      </c>
    </row>
    <row r="1554" spans="1:15" s="14" customFormat="1" ht="384" x14ac:dyDescent="0.25">
      <c r="A1554" s="4">
        <v>2019</v>
      </c>
      <c r="B1554" s="10">
        <v>43586</v>
      </c>
      <c r="C1554" s="10">
        <v>43616</v>
      </c>
      <c r="D1554" s="7" t="s">
        <v>63</v>
      </c>
      <c r="E1554" s="7" t="s">
        <v>108</v>
      </c>
      <c r="F1554" s="7" t="s">
        <v>63</v>
      </c>
      <c r="G1554" s="11" t="s">
        <v>109</v>
      </c>
      <c r="H1554" s="12"/>
      <c r="I1554" s="8" t="s">
        <v>67</v>
      </c>
      <c r="J1554" s="9"/>
      <c r="K1554" s="13"/>
      <c r="L1554" s="7" t="s">
        <v>70</v>
      </c>
      <c r="M1554" s="10">
        <v>43616</v>
      </c>
      <c r="N1554" s="10">
        <v>43616</v>
      </c>
      <c r="O1554" s="7" t="s">
        <v>110</v>
      </c>
    </row>
    <row r="1555" spans="1:15" s="14" customFormat="1" ht="384" x14ac:dyDescent="0.25">
      <c r="A1555" s="4">
        <v>2019</v>
      </c>
      <c r="B1555" s="10">
        <v>43586</v>
      </c>
      <c r="C1555" s="10">
        <v>43616</v>
      </c>
      <c r="D1555" s="7" t="s">
        <v>63</v>
      </c>
      <c r="E1555" s="7" t="s">
        <v>108</v>
      </c>
      <c r="F1555" s="7" t="s">
        <v>63</v>
      </c>
      <c r="G1555" s="11" t="s">
        <v>109</v>
      </c>
      <c r="H1555" s="12"/>
      <c r="I1555" s="8" t="s">
        <v>67</v>
      </c>
      <c r="J1555" s="9"/>
      <c r="K1555" s="13"/>
      <c r="L1555" s="7" t="s">
        <v>70</v>
      </c>
      <c r="M1555" s="10">
        <v>43616</v>
      </c>
      <c r="N1555" s="10">
        <v>43616</v>
      </c>
      <c r="O1555" s="7" t="s">
        <v>110</v>
      </c>
    </row>
    <row r="1556" spans="1:15" s="14" customFormat="1" ht="384" x14ac:dyDescent="0.25">
      <c r="A1556" s="4">
        <v>2019</v>
      </c>
      <c r="B1556" s="10">
        <v>43586</v>
      </c>
      <c r="C1556" s="10">
        <v>43616</v>
      </c>
      <c r="D1556" s="7" t="s">
        <v>71</v>
      </c>
      <c r="E1556" s="7" t="s">
        <v>108</v>
      </c>
      <c r="F1556" s="7" t="s">
        <v>72</v>
      </c>
      <c r="G1556" s="11" t="s">
        <v>109</v>
      </c>
      <c r="H1556" s="12"/>
      <c r="I1556" s="8" t="s">
        <v>67</v>
      </c>
      <c r="J1556" s="9"/>
      <c r="K1556" s="13"/>
      <c r="L1556" s="7" t="s">
        <v>70</v>
      </c>
      <c r="M1556" s="10">
        <v>43616</v>
      </c>
      <c r="N1556" s="10">
        <v>43616</v>
      </c>
      <c r="O1556" s="7" t="s">
        <v>110</v>
      </c>
    </row>
    <row r="1557" spans="1:15" s="14" customFormat="1" ht="384" x14ac:dyDescent="0.25">
      <c r="A1557" s="4">
        <v>2019</v>
      </c>
      <c r="B1557" s="10">
        <v>43586</v>
      </c>
      <c r="C1557" s="10">
        <v>43616</v>
      </c>
      <c r="D1557" s="7" t="s">
        <v>71</v>
      </c>
      <c r="E1557" s="7" t="s">
        <v>108</v>
      </c>
      <c r="F1557" s="7" t="s">
        <v>72</v>
      </c>
      <c r="G1557" s="11" t="s">
        <v>109</v>
      </c>
      <c r="H1557" s="12"/>
      <c r="I1557" s="8" t="s">
        <v>67</v>
      </c>
      <c r="J1557" s="9"/>
      <c r="K1557" s="13"/>
      <c r="L1557" s="7" t="s">
        <v>70</v>
      </c>
      <c r="M1557" s="10">
        <v>43616</v>
      </c>
      <c r="N1557" s="10">
        <v>43616</v>
      </c>
      <c r="O1557" s="7" t="s">
        <v>110</v>
      </c>
    </row>
    <row r="1558" spans="1:15" s="14" customFormat="1" ht="384" x14ac:dyDescent="0.25">
      <c r="A1558" s="4">
        <v>2019</v>
      </c>
      <c r="B1558" s="10">
        <v>43586</v>
      </c>
      <c r="C1558" s="10">
        <v>43616</v>
      </c>
      <c r="D1558" s="7" t="s">
        <v>71</v>
      </c>
      <c r="E1558" s="7" t="s">
        <v>108</v>
      </c>
      <c r="F1558" s="7" t="s">
        <v>72</v>
      </c>
      <c r="G1558" s="11" t="s">
        <v>109</v>
      </c>
      <c r="H1558" s="12"/>
      <c r="I1558" s="8" t="s">
        <v>67</v>
      </c>
      <c r="J1558" s="9"/>
      <c r="K1558" s="13"/>
      <c r="L1558" s="7" t="s">
        <v>70</v>
      </c>
      <c r="M1558" s="10">
        <v>43616</v>
      </c>
      <c r="N1558" s="10">
        <v>43616</v>
      </c>
      <c r="O1558" s="7" t="s">
        <v>110</v>
      </c>
    </row>
    <row r="1559" spans="1:15" s="14" customFormat="1" ht="384" x14ac:dyDescent="0.25">
      <c r="A1559" s="4">
        <v>2019</v>
      </c>
      <c r="B1559" s="10">
        <v>43586</v>
      </c>
      <c r="C1559" s="10">
        <v>43616</v>
      </c>
      <c r="D1559" s="7" t="s">
        <v>73</v>
      </c>
      <c r="E1559" s="7" t="s">
        <v>108</v>
      </c>
      <c r="F1559" s="7" t="s">
        <v>74</v>
      </c>
      <c r="G1559" s="11" t="s">
        <v>109</v>
      </c>
      <c r="H1559" s="12"/>
      <c r="I1559" s="8" t="s">
        <v>67</v>
      </c>
      <c r="J1559" s="9"/>
      <c r="K1559" s="13"/>
      <c r="L1559" s="7" t="s">
        <v>70</v>
      </c>
      <c r="M1559" s="10">
        <v>43616</v>
      </c>
      <c r="N1559" s="10">
        <v>43616</v>
      </c>
      <c r="O1559" s="7" t="s">
        <v>110</v>
      </c>
    </row>
    <row r="1560" spans="1:15" s="14" customFormat="1" ht="384" x14ac:dyDescent="0.25">
      <c r="A1560" s="4">
        <v>2019</v>
      </c>
      <c r="B1560" s="10">
        <v>43586</v>
      </c>
      <c r="C1560" s="10">
        <v>43616</v>
      </c>
      <c r="D1560" s="7" t="s">
        <v>75</v>
      </c>
      <c r="E1560" s="7" t="s">
        <v>108</v>
      </c>
      <c r="F1560" s="7" t="s">
        <v>76</v>
      </c>
      <c r="G1560" s="11" t="s">
        <v>109</v>
      </c>
      <c r="H1560" s="12"/>
      <c r="I1560" s="8" t="s">
        <v>67</v>
      </c>
      <c r="J1560" s="9"/>
      <c r="K1560" s="13"/>
      <c r="L1560" s="7" t="s">
        <v>70</v>
      </c>
      <c r="M1560" s="10">
        <v>43616</v>
      </c>
      <c r="N1560" s="10">
        <v>43616</v>
      </c>
      <c r="O1560" s="7" t="s">
        <v>110</v>
      </c>
    </row>
    <row r="1561" spans="1:15" s="14" customFormat="1" ht="384" x14ac:dyDescent="0.25">
      <c r="A1561" s="4">
        <v>2019</v>
      </c>
      <c r="B1561" s="10">
        <v>43586</v>
      </c>
      <c r="C1561" s="10">
        <v>43616</v>
      </c>
      <c r="D1561" s="7" t="s">
        <v>77</v>
      </c>
      <c r="E1561" s="7" t="s">
        <v>108</v>
      </c>
      <c r="F1561" s="7" t="s">
        <v>78</v>
      </c>
      <c r="G1561" s="11" t="s">
        <v>109</v>
      </c>
      <c r="H1561" s="12"/>
      <c r="I1561" s="8" t="s">
        <v>67</v>
      </c>
      <c r="J1561" s="9"/>
      <c r="K1561" s="13"/>
      <c r="L1561" s="7" t="s">
        <v>70</v>
      </c>
      <c r="M1561" s="10">
        <v>43616</v>
      </c>
      <c r="N1561" s="10">
        <v>43616</v>
      </c>
      <c r="O1561" s="7" t="s">
        <v>110</v>
      </c>
    </row>
    <row r="1562" spans="1:15" s="14" customFormat="1" ht="384" x14ac:dyDescent="0.25">
      <c r="A1562" s="4">
        <v>2019</v>
      </c>
      <c r="B1562" s="10">
        <v>43586</v>
      </c>
      <c r="C1562" s="10">
        <v>43616</v>
      </c>
      <c r="D1562" s="7" t="s">
        <v>77</v>
      </c>
      <c r="E1562" s="7" t="s">
        <v>108</v>
      </c>
      <c r="F1562" s="7" t="s">
        <v>78</v>
      </c>
      <c r="G1562" s="11" t="s">
        <v>109</v>
      </c>
      <c r="H1562" s="12"/>
      <c r="I1562" s="8" t="s">
        <v>67</v>
      </c>
      <c r="J1562" s="9"/>
      <c r="K1562" s="13"/>
      <c r="L1562" s="7" t="s">
        <v>70</v>
      </c>
      <c r="M1562" s="10">
        <v>43616</v>
      </c>
      <c r="N1562" s="10">
        <v>43616</v>
      </c>
      <c r="O1562" s="7" t="s">
        <v>110</v>
      </c>
    </row>
    <row r="1563" spans="1:15" s="14" customFormat="1" ht="384" x14ac:dyDescent="0.25">
      <c r="A1563" s="4">
        <v>2019</v>
      </c>
      <c r="B1563" s="10">
        <v>43586</v>
      </c>
      <c r="C1563" s="10">
        <v>43616</v>
      </c>
      <c r="D1563" s="7" t="s">
        <v>77</v>
      </c>
      <c r="E1563" s="7" t="s">
        <v>108</v>
      </c>
      <c r="F1563" s="7" t="s">
        <v>78</v>
      </c>
      <c r="G1563" s="11" t="s">
        <v>109</v>
      </c>
      <c r="H1563" s="12"/>
      <c r="I1563" s="8" t="s">
        <v>67</v>
      </c>
      <c r="J1563" s="9"/>
      <c r="K1563" s="13"/>
      <c r="L1563" s="7" t="s">
        <v>70</v>
      </c>
      <c r="M1563" s="10">
        <v>43616</v>
      </c>
      <c r="N1563" s="10">
        <v>43616</v>
      </c>
      <c r="O1563" s="7" t="s">
        <v>110</v>
      </c>
    </row>
    <row r="1564" spans="1:15" s="14" customFormat="1" ht="384" x14ac:dyDescent="0.25">
      <c r="A1564" s="4">
        <v>2019</v>
      </c>
      <c r="B1564" s="10">
        <v>43586</v>
      </c>
      <c r="C1564" s="10">
        <v>43616</v>
      </c>
      <c r="D1564" s="7" t="s">
        <v>79</v>
      </c>
      <c r="E1564" s="7" t="s">
        <v>108</v>
      </c>
      <c r="F1564" s="7" t="s">
        <v>80</v>
      </c>
      <c r="G1564" s="11" t="s">
        <v>109</v>
      </c>
      <c r="H1564" s="12"/>
      <c r="I1564" s="8" t="s">
        <v>67</v>
      </c>
      <c r="J1564" s="9"/>
      <c r="K1564" s="13"/>
      <c r="L1564" s="7" t="s">
        <v>70</v>
      </c>
      <c r="M1564" s="10">
        <v>43616</v>
      </c>
      <c r="N1564" s="10">
        <v>43616</v>
      </c>
      <c r="O1564" s="7" t="s">
        <v>110</v>
      </c>
    </row>
    <row r="1565" spans="1:15" s="14" customFormat="1" ht="384" x14ac:dyDescent="0.25">
      <c r="A1565" s="4">
        <v>2019</v>
      </c>
      <c r="B1565" s="10">
        <v>43586</v>
      </c>
      <c r="C1565" s="10">
        <v>43616</v>
      </c>
      <c r="D1565" s="7" t="s">
        <v>79</v>
      </c>
      <c r="E1565" s="7" t="s">
        <v>108</v>
      </c>
      <c r="F1565" s="7" t="s">
        <v>80</v>
      </c>
      <c r="G1565" s="11" t="s">
        <v>109</v>
      </c>
      <c r="H1565" s="12"/>
      <c r="I1565" s="8" t="s">
        <v>67</v>
      </c>
      <c r="J1565" s="9"/>
      <c r="K1565" s="13"/>
      <c r="L1565" s="7" t="s">
        <v>70</v>
      </c>
      <c r="M1565" s="10">
        <v>43616</v>
      </c>
      <c r="N1565" s="10">
        <v>43616</v>
      </c>
      <c r="O1565" s="7" t="s">
        <v>110</v>
      </c>
    </row>
    <row r="1566" spans="1:15" s="14" customFormat="1" ht="384" x14ac:dyDescent="0.25">
      <c r="A1566" s="4">
        <v>2019</v>
      </c>
      <c r="B1566" s="10">
        <v>43586</v>
      </c>
      <c r="C1566" s="10">
        <v>43616</v>
      </c>
      <c r="D1566" s="7" t="s">
        <v>79</v>
      </c>
      <c r="E1566" s="7" t="s">
        <v>108</v>
      </c>
      <c r="F1566" s="7" t="s">
        <v>81</v>
      </c>
      <c r="G1566" s="11" t="s">
        <v>109</v>
      </c>
      <c r="H1566" s="12"/>
      <c r="I1566" s="8" t="s">
        <v>67</v>
      </c>
      <c r="J1566" s="9"/>
      <c r="K1566" s="13"/>
      <c r="L1566" s="7" t="s">
        <v>70</v>
      </c>
      <c r="M1566" s="10">
        <v>43616</v>
      </c>
      <c r="N1566" s="10">
        <v>43616</v>
      </c>
      <c r="O1566" s="7" t="s">
        <v>110</v>
      </c>
    </row>
    <row r="1567" spans="1:15" s="14" customFormat="1" ht="384" x14ac:dyDescent="0.25">
      <c r="A1567" s="4">
        <v>2019</v>
      </c>
      <c r="B1567" s="10">
        <v>43586</v>
      </c>
      <c r="C1567" s="10">
        <v>43616</v>
      </c>
      <c r="D1567" s="7" t="s">
        <v>79</v>
      </c>
      <c r="E1567" s="7" t="s">
        <v>108</v>
      </c>
      <c r="F1567" s="7" t="s">
        <v>81</v>
      </c>
      <c r="G1567" s="11" t="s">
        <v>109</v>
      </c>
      <c r="H1567" s="12"/>
      <c r="I1567" s="8" t="s">
        <v>67</v>
      </c>
      <c r="J1567" s="9"/>
      <c r="K1567" s="13"/>
      <c r="L1567" s="7" t="s">
        <v>70</v>
      </c>
      <c r="M1567" s="10">
        <v>43616</v>
      </c>
      <c r="N1567" s="10">
        <v>43616</v>
      </c>
      <c r="O1567" s="7" t="s">
        <v>110</v>
      </c>
    </row>
    <row r="1568" spans="1:15" s="14" customFormat="1" ht="384" x14ac:dyDescent="0.25">
      <c r="A1568" s="4">
        <v>2019</v>
      </c>
      <c r="B1568" s="10">
        <v>43586</v>
      </c>
      <c r="C1568" s="10">
        <v>43616</v>
      </c>
      <c r="D1568" s="7" t="s">
        <v>79</v>
      </c>
      <c r="E1568" s="7" t="s">
        <v>108</v>
      </c>
      <c r="F1568" s="7" t="s">
        <v>82</v>
      </c>
      <c r="G1568" s="11" t="s">
        <v>109</v>
      </c>
      <c r="H1568" s="12"/>
      <c r="I1568" s="8" t="s">
        <v>67</v>
      </c>
      <c r="J1568" s="9"/>
      <c r="K1568" s="13"/>
      <c r="L1568" s="7" t="s">
        <v>70</v>
      </c>
      <c r="M1568" s="10">
        <v>43616</v>
      </c>
      <c r="N1568" s="10">
        <v>43616</v>
      </c>
      <c r="O1568" s="7" t="s">
        <v>110</v>
      </c>
    </row>
    <row r="1569" spans="1:15" s="14" customFormat="1" ht="384" x14ac:dyDescent="0.25">
      <c r="A1569" s="4">
        <v>2019</v>
      </c>
      <c r="B1569" s="10">
        <v>43586</v>
      </c>
      <c r="C1569" s="10">
        <v>43616</v>
      </c>
      <c r="D1569" s="7" t="s">
        <v>63</v>
      </c>
      <c r="E1569" s="7" t="s">
        <v>108</v>
      </c>
      <c r="F1569" s="7" t="s">
        <v>63</v>
      </c>
      <c r="G1569" s="11" t="s">
        <v>109</v>
      </c>
      <c r="H1569" s="12"/>
      <c r="I1569" s="8" t="s">
        <v>67</v>
      </c>
      <c r="J1569" s="9"/>
      <c r="K1569" s="13"/>
      <c r="L1569" s="7" t="s">
        <v>70</v>
      </c>
      <c r="M1569" s="10">
        <v>43616</v>
      </c>
      <c r="N1569" s="10">
        <v>43616</v>
      </c>
      <c r="O1569" s="7" t="s">
        <v>110</v>
      </c>
    </row>
    <row r="1570" spans="1:15" s="14" customFormat="1" ht="384" x14ac:dyDescent="0.25">
      <c r="A1570" s="4">
        <v>2019</v>
      </c>
      <c r="B1570" s="10">
        <v>43586</v>
      </c>
      <c r="C1570" s="10">
        <v>43616</v>
      </c>
      <c r="D1570" s="7" t="s">
        <v>63</v>
      </c>
      <c r="E1570" s="7" t="s">
        <v>108</v>
      </c>
      <c r="F1570" s="7" t="s">
        <v>63</v>
      </c>
      <c r="G1570" s="11" t="s">
        <v>109</v>
      </c>
      <c r="H1570" s="12"/>
      <c r="I1570" s="8" t="s">
        <v>67</v>
      </c>
      <c r="J1570" s="9"/>
      <c r="K1570" s="13"/>
      <c r="L1570" s="7" t="s">
        <v>70</v>
      </c>
      <c r="M1570" s="10">
        <v>43616</v>
      </c>
      <c r="N1570" s="10">
        <v>43616</v>
      </c>
      <c r="O1570" s="7" t="s">
        <v>110</v>
      </c>
    </row>
    <row r="1571" spans="1:15" s="14" customFormat="1" ht="384" x14ac:dyDescent="0.25">
      <c r="A1571" s="4">
        <v>2019</v>
      </c>
      <c r="B1571" s="10">
        <v>43586</v>
      </c>
      <c r="C1571" s="10">
        <v>43616</v>
      </c>
      <c r="D1571" s="7" t="s">
        <v>63</v>
      </c>
      <c r="E1571" s="7" t="s">
        <v>108</v>
      </c>
      <c r="F1571" s="7" t="s">
        <v>63</v>
      </c>
      <c r="G1571" s="11" t="s">
        <v>109</v>
      </c>
      <c r="H1571" s="12"/>
      <c r="I1571" s="8" t="s">
        <v>67</v>
      </c>
      <c r="J1571" s="9"/>
      <c r="K1571" s="13"/>
      <c r="L1571" s="7" t="s">
        <v>70</v>
      </c>
      <c r="M1571" s="10">
        <v>43616</v>
      </c>
      <c r="N1571" s="10">
        <v>43616</v>
      </c>
      <c r="O1571" s="7" t="s">
        <v>110</v>
      </c>
    </row>
    <row r="1572" spans="1:15" s="14" customFormat="1" ht="384" x14ac:dyDescent="0.25">
      <c r="A1572" s="4">
        <v>2019</v>
      </c>
      <c r="B1572" s="10">
        <v>43586</v>
      </c>
      <c r="C1572" s="10">
        <v>43616</v>
      </c>
      <c r="D1572" s="7" t="s">
        <v>71</v>
      </c>
      <c r="E1572" s="7" t="s">
        <v>108</v>
      </c>
      <c r="F1572" s="7" t="s">
        <v>72</v>
      </c>
      <c r="G1572" s="11" t="s">
        <v>109</v>
      </c>
      <c r="H1572" s="12"/>
      <c r="I1572" s="8" t="s">
        <v>67</v>
      </c>
      <c r="J1572" s="9"/>
      <c r="K1572" s="13"/>
      <c r="L1572" s="7" t="s">
        <v>70</v>
      </c>
      <c r="M1572" s="10">
        <v>43616</v>
      </c>
      <c r="N1572" s="10">
        <v>43616</v>
      </c>
      <c r="O1572" s="7" t="s">
        <v>110</v>
      </c>
    </row>
    <row r="1573" spans="1:15" s="14" customFormat="1" ht="384" x14ac:dyDescent="0.25">
      <c r="A1573" s="4">
        <v>2019</v>
      </c>
      <c r="B1573" s="10">
        <v>43586</v>
      </c>
      <c r="C1573" s="10">
        <v>43616</v>
      </c>
      <c r="D1573" s="7" t="s">
        <v>71</v>
      </c>
      <c r="E1573" s="7" t="s">
        <v>108</v>
      </c>
      <c r="F1573" s="7" t="s">
        <v>72</v>
      </c>
      <c r="G1573" s="11" t="s">
        <v>109</v>
      </c>
      <c r="H1573" s="12"/>
      <c r="I1573" s="8" t="s">
        <v>67</v>
      </c>
      <c r="J1573" s="9"/>
      <c r="K1573" s="13"/>
      <c r="L1573" s="7" t="s">
        <v>70</v>
      </c>
      <c r="M1573" s="10">
        <v>43616</v>
      </c>
      <c r="N1573" s="10">
        <v>43616</v>
      </c>
      <c r="O1573" s="7" t="s">
        <v>110</v>
      </c>
    </row>
    <row r="1574" spans="1:15" s="14" customFormat="1" ht="384" x14ac:dyDescent="0.25">
      <c r="A1574" s="4">
        <v>2019</v>
      </c>
      <c r="B1574" s="10">
        <v>43586</v>
      </c>
      <c r="C1574" s="10">
        <v>43616</v>
      </c>
      <c r="D1574" s="7" t="s">
        <v>71</v>
      </c>
      <c r="E1574" s="7" t="s">
        <v>108</v>
      </c>
      <c r="F1574" s="7" t="s">
        <v>72</v>
      </c>
      <c r="G1574" s="11" t="s">
        <v>109</v>
      </c>
      <c r="H1574" s="12"/>
      <c r="I1574" s="8" t="s">
        <v>67</v>
      </c>
      <c r="J1574" s="9"/>
      <c r="K1574" s="13"/>
      <c r="L1574" s="7" t="s">
        <v>70</v>
      </c>
      <c r="M1574" s="10">
        <v>43616</v>
      </c>
      <c r="N1574" s="10">
        <v>43616</v>
      </c>
      <c r="O1574" s="7" t="s">
        <v>110</v>
      </c>
    </row>
    <row r="1575" spans="1:15" s="14" customFormat="1" ht="384" x14ac:dyDescent="0.25">
      <c r="A1575" s="4">
        <v>2019</v>
      </c>
      <c r="B1575" s="10">
        <v>43586</v>
      </c>
      <c r="C1575" s="10">
        <v>43616</v>
      </c>
      <c r="D1575" s="7" t="s">
        <v>73</v>
      </c>
      <c r="E1575" s="7" t="s">
        <v>108</v>
      </c>
      <c r="F1575" s="7" t="s">
        <v>74</v>
      </c>
      <c r="G1575" s="11" t="s">
        <v>109</v>
      </c>
      <c r="H1575" s="12"/>
      <c r="I1575" s="8" t="s">
        <v>67</v>
      </c>
      <c r="J1575" s="9"/>
      <c r="K1575" s="13"/>
      <c r="L1575" s="7" t="s">
        <v>70</v>
      </c>
      <c r="M1575" s="10">
        <v>43616</v>
      </c>
      <c r="N1575" s="10">
        <v>43616</v>
      </c>
      <c r="O1575" s="7" t="s">
        <v>110</v>
      </c>
    </row>
    <row r="1576" spans="1:15" s="14" customFormat="1" ht="76.5" x14ac:dyDescent="0.25">
      <c r="A1576" s="4">
        <v>2019</v>
      </c>
      <c r="B1576" s="10">
        <v>43586</v>
      </c>
      <c r="C1576" s="10">
        <v>43616</v>
      </c>
      <c r="D1576" s="7" t="s">
        <v>139</v>
      </c>
      <c r="E1576" s="7" t="s">
        <v>181</v>
      </c>
      <c r="F1576" s="7" t="s">
        <v>141</v>
      </c>
      <c r="G1576" s="11" t="s">
        <v>180</v>
      </c>
      <c r="H1576" s="12" t="s">
        <v>180</v>
      </c>
      <c r="I1576" s="8" t="s">
        <v>143</v>
      </c>
      <c r="J1576" s="9" t="s">
        <v>91</v>
      </c>
      <c r="K1576" s="13" t="s">
        <v>180</v>
      </c>
      <c r="L1576" s="7" t="s">
        <v>145</v>
      </c>
      <c r="M1576" s="10">
        <v>43616</v>
      </c>
      <c r="N1576" s="10">
        <v>43616</v>
      </c>
      <c r="O1576" s="7"/>
    </row>
    <row r="1577" spans="1:15" s="14" customFormat="1" ht="24" x14ac:dyDescent="0.25">
      <c r="A1577" s="4">
        <v>2019</v>
      </c>
      <c r="B1577" s="10">
        <v>43586</v>
      </c>
      <c r="C1577" s="10">
        <v>43616</v>
      </c>
      <c r="D1577" s="7" t="s">
        <v>222</v>
      </c>
      <c r="E1577" s="7" t="s">
        <v>222</v>
      </c>
      <c r="F1577" s="7" t="s">
        <v>222</v>
      </c>
      <c r="G1577" s="11"/>
      <c r="H1577" s="12"/>
      <c r="I1577" s="8" t="s">
        <v>222</v>
      </c>
      <c r="J1577" s="9"/>
      <c r="K1577" s="13"/>
      <c r="L1577" s="7" t="s">
        <v>223</v>
      </c>
      <c r="M1577" s="10">
        <v>43616</v>
      </c>
      <c r="N1577" s="10">
        <v>43616</v>
      </c>
      <c r="O1577" s="7" t="s">
        <v>224</v>
      </c>
    </row>
    <row r="1578" spans="1:15" s="14" customFormat="1" ht="84" x14ac:dyDescent="0.25">
      <c r="A1578" s="4">
        <v>2019</v>
      </c>
      <c r="B1578" s="10">
        <v>43586</v>
      </c>
      <c r="C1578" s="10">
        <v>43616</v>
      </c>
      <c r="D1578" s="7" t="s">
        <v>225</v>
      </c>
      <c r="E1578" s="7">
        <v>43616</v>
      </c>
      <c r="F1578" s="7" t="s">
        <v>226</v>
      </c>
      <c r="G1578" s="11"/>
      <c r="H1578" s="12"/>
      <c r="I1578" s="8" t="s">
        <v>46</v>
      </c>
      <c r="J1578" s="9" t="s">
        <v>91</v>
      </c>
      <c r="K1578" s="13" t="s">
        <v>91</v>
      </c>
      <c r="L1578" s="7" t="s">
        <v>229</v>
      </c>
      <c r="M1578" s="10">
        <v>43616</v>
      </c>
      <c r="N1578" s="10">
        <v>43616</v>
      </c>
      <c r="O1578" s="7" t="s">
        <v>230</v>
      </c>
    </row>
    <row r="1579" spans="1:15" s="14" customFormat="1" ht="84" x14ac:dyDescent="0.25">
      <c r="A1579" s="4">
        <v>2019</v>
      </c>
      <c r="B1579" s="10">
        <v>43586</v>
      </c>
      <c r="C1579" s="10">
        <v>43616</v>
      </c>
      <c r="D1579" s="7" t="s">
        <v>225</v>
      </c>
      <c r="E1579" s="7">
        <v>43616</v>
      </c>
      <c r="F1579" s="7" t="s">
        <v>231</v>
      </c>
      <c r="G1579" s="11"/>
      <c r="H1579" s="12"/>
      <c r="I1579" s="8" t="s">
        <v>46</v>
      </c>
      <c r="J1579" s="9" t="s">
        <v>91</v>
      </c>
      <c r="K1579" s="13" t="s">
        <v>91</v>
      </c>
      <c r="L1579" s="7" t="s">
        <v>229</v>
      </c>
      <c r="M1579" s="10">
        <v>43616</v>
      </c>
      <c r="N1579" s="10">
        <v>43616</v>
      </c>
      <c r="O1579" s="7" t="s">
        <v>230</v>
      </c>
    </row>
    <row r="1580" spans="1:15" s="14" customFormat="1" ht="84" x14ac:dyDescent="0.25">
      <c r="A1580" s="4">
        <v>2019</v>
      </c>
      <c r="B1580" s="10">
        <v>43586</v>
      </c>
      <c r="C1580" s="10">
        <v>43616</v>
      </c>
      <c r="D1580" s="7" t="s">
        <v>225</v>
      </c>
      <c r="E1580" s="7">
        <v>43616</v>
      </c>
      <c r="F1580" s="7" t="s">
        <v>232</v>
      </c>
      <c r="G1580" s="11"/>
      <c r="H1580" s="12"/>
      <c r="I1580" s="8" t="s">
        <v>46</v>
      </c>
      <c r="J1580" s="9" t="s">
        <v>91</v>
      </c>
      <c r="K1580" s="13" t="s">
        <v>91</v>
      </c>
      <c r="L1580" s="7" t="s">
        <v>229</v>
      </c>
      <c r="M1580" s="10">
        <v>43616</v>
      </c>
      <c r="N1580" s="10">
        <v>43616</v>
      </c>
      <c r="O1580" s="7" t="s">
        <v>230</v>
      </c>
    </row>
    <row r="1581" spans="1:15" s="14" customFormat="1" ht="84" x14ac:dyDescent="0.25">
      <c r="A1581" s="4">
        <v>2019</v>
      </c>
      <c r="B1581" s="10">
        <v>43586</v>
      </c>
      <c r="C1581" s="10">
        <v>43616</v>
      </c>
      <c r="D1581" s="7" t="s">
        <v>225</v>
      </c>
      <c r="E1581" s="7">
        <v>43616</v>
      </c>
      <c r="F1581" s="7" t="s">
        <v>233</v>
      </c>
      <c r="G1581" s="11"/>
      <c r="H1581" s="12"/>
      <c r="I1581" s="8" t="s">
        <v>46</v>
      </c>
      <c r="J1581" s="9" t="s">
        <v>91</v>
      </c>
      <c r="K1581" s="13" t="s">
        <v>91</v>
      </c>
      <c r="L1581" s="7" t="s">
        <v>229</v>
      </c>
      <c r="M1581" s="10">
        <v>43616</v>
      </c>
      <c r="N1581" s="10">
        <v>43616</v>
      </c>
      <c r="O1581" s="7" t="s">
        <v>230</v>
      </c>
    </row>
    <row r="1582" spans="1:15" s="14" customFormat="1" ht="84" x14ac:dyDescent="0.25">
      <c r="A1582" s="4">
        <v>2019</v>
      </c>
      <c r="B1582" s="10">
        <v>43586</v>
      </c>
      <c r="C1582" s="10">
        <v>43616</v>
      </c>
      <c r="D1582" s="7" t="s">
        <v>225</v>
      </c>
      <c r="E1582" s="7">
        <v>43616</v>
      </c>
      <c r="F1582" s="7" t="s">
        <v>234</v>
      </c>
      <c r="G1582" s="11"/>
      <c r="H1582" s="12"/>
      <c r="I1582" s="8" t="s">
        <v>46</v>
      </c>
      <c r="J1582" s="9" t="s">
        <v>91</v>
      </c>
      <c r="K1582" s="13" t="s">
        <v>91</v>
      </c>
      <c r="L1582" s="7" t="s">
        <v>229</v>
      </c>
      <c r="M1582" s="10">
        <v>43616</v>
      </c>
      <c r="N1582" s="10">
        <v>43616</v>
      </c>
      <c r="O1582" s="7" t="s">
        <v>230</v>
      </c>
    </row>
    <row r="1583" spans="1:15" s="14" customFormat="1" ht="84" x14ac:dyDescent="0.25">
      <c r="A1583" s="4">
        <v>2019</v>
      </c>
      <c r="B1583" s="10">
        <v>43586</v>
      </c>
      <c r="C1583" s="10">
        <v>43616</v>
      </c>
      <c r="D1583" s="7" t="s">
        <v>225</v>
      </c>
      <c r="E1583" s="7">
        <v>43616</v>
      </c>
      <c r="F1583" s="7" t="s">
        <v>235</v>
      </c>
      <c r="G1583" s="11"/>
      <c r="H1583" s="12"/>
      <c r="I1583" s="8" t="s">
        <v>279</v>
      </c>
      <c r="J1583" s="9" t="s">
        <v>280</v>
      </c>
      <c r="K1583" s="13" t="s">
        <v>280</v>
      </c>
      <c r="L1583" s="7" t="s">
        <v>281</v>
      </c>
      <c r="M1583" s="10">
        <v>43616</v>
      </c>
      <c r="N1583" s="10">
        <v>43616</v>
      </c>
      <c r="O1583" s="7" t="s">
        <v>230</v>
      </c>
    </row>
    <row r="1584" spans="1:15" s="14" customFormat="1" ht="84" x14ac:dyDescent="0.25">
      <c r="A1584" s="4">
        <v>2019</v>
      </c>
      <c r="B1584" s="10">
        <v>43586</v>
      </c>
      <c r="C1584" s="10">
        <v>43616</v>
      </c>
      <c r="D1584" s="7" t="s">
        <v>225</v>
      </c>
      <c r="E1584" s="7">
        <v>43616</v>
      </c>
      <c r="F1584" s="7" t="s">
        <v>237</v>
      </c>
      <c r="G1584" s="11"/>
      <c r="H1584" s="12"/>
      <c r="I1584" s="8" t="s">
        <v>279</v>
      </c>
      <c r="J1584" s="9" t="s">
        <v>280</v>
      </c>
      <c r="K1584" s="13" t="s">
        <v>280</v>
      </c>
      <c r="L1584" s="7" t="s">
        <v>281</v>
      </c>
      <c r="M1584" s="10">
        <v>43616</v>
      </c>
      <c r="N1584" s="10">
        <v>43616</v>
      </c>
      <c r="O1584" s="7" t="s">
        <v>230</v>
      </c>
    </row>
    <row r="1585" spans="1:15" s="14" customFormat="1" ht="84" x14ac:dyDescent="0.25">
      <c r="A1585" s="4">
        <v>2019</v>
      </c>
      <c r="B1585" s="10">
        <v>43586</v>
      </c>
      <c r="C1585" s="10">
        <v>43616</v>
      </c>
      <c r="D1585" s="7" t="s">
        <v>225</v>
      </c>
      <c r="E1585" s="7">
        <v>43616</v>
      </c>
      <c r="F1585" s="7" t="s">
        <v>238</v>
      </c>
      <c r="G1585" s="11"/>
      <c r="H1585" s="12"/>
      <c r="I1585" s="8" t="s">
        <v>279</v>
      </c>
      <c r="J1585" s="9" t="s">
        <v>280</v>
      </c>
      <c r="K1585" s="13" t="s">
        <v>280</v>
      </c>
      <c r="L1585" s="7" t="s">
        <v>281</v>
      </c>
      <c r="M1585" s="10">
        <v>43616</v>
      </c>
      <c r="N1585" s="10">
        <v>43616</v>
      </c>
      <c r="O1585" s="7" t="s">
        <v>230</v>
      </c>
    </row>
    <row r="1586" spans="1:15" s="14" customFormat="1" ht="84" x14ac:dyDescent="0.25">
      <c r="A1586" s="4">
        <v>2019</v>
      </c>
      <c r="B1586" s="10">
        <v>43586</v>
      </c>
      <c r="C1586" s="10">
        <v>43616</v>
      </c>
      <c r="D1586" s="7" t="s">
        <v>225</v>
      </c>
      <c r="E1586" s="7">
        <v>43616</v>
      </c>
      <c r="F1586" s="7" t="s">
        <v>239</v>
      </c>
      <c r="G1586" s="11"/>
      <c r="H1586" s="12"/>
      <c r="I1586" s="8" t="s">
        <v>279</v>
      </c>
      <c r="J1586" s="9" t="s">
        <v>280</v>
      </c>
      <c r="K1586" s="13" t="s">
        <v>280</v>
      </c>
      <c r="L1586" s="7" t="s">
        <v>281</v>
      </c>
      <c r="M1586" s="10">
        <v>43616</v>
      </c>
      <c r="N1586" s="10">
        <v>43616</v>
      </c>
      <c r="O1586" s="7" t="s">
        <v>230</v>
      </c>
    </row>
    <row r="1587" spans="1:15" s="14" customFormat="1" ht="84" x14ac:dyDescent="0.25">
      <c r="A1587" s="4">
        <v>2019</v>
      </c>
      <c r="B1587" s="10">
        <v>43586</v>
      </c>
      <c r="C1587" s="10">
        <v>43616</v>
      </c>
      <c r="D1587" s="7" t="s">
        <v>225</v>
      </c>
      <c r="E1587" s="7">
        <v>43616</v>
      </c>
      <c r="F1587" s="7" t="s">
        <v>240</v>
      </c>
      <c r="G1587" s="11"/>
      <c r="H1587" s="12"/>
      <c r="I1587" s="8" t="s">
        <v>279</v>
      </c>
      <c r="J1587" s="9" t="s">
        <v>280</v>
      </c>
      <c r="K1587" s="13" t="s">
        <v>280</v>
      </c>
      <c r="L1587" s="7" t="s">
        <v>281</v>
      </c>
      <c r="M1587" s="10">
        <v>43616</v>
      </c>
      <c r="N1587" s="10">
        <v>43616</v>
      </c>
      <c r="O1587" s="7" t="s">
        <v>230</v>
      </c>
    </row>
    <row r="1588" spans="1:15" s="14" customFormat="1" ht="84" x14ac:dyDescent="0.25">
      <c r="A1588" s="4">
        <v>2019</v>
      </c>
      <c r="B1588" s="10">
        <v>43586</v>
      </c>
      <c r="C1588" s="10">
        <v>43616</v>
      </c>
      <c r="D1588" s="7" t="s">
        <v>225</v>
      </c>
      <c r="E1588" s="7">
        <v>43616</v>
      </c>
      <c r="F1588" s="7" t="s">
        <v>241</v>
      </c>
      <c r="G1588" s="11"/>
      <c r="H1588" s="12"/>
      <c r="I1588" s="8" t="s">
        <v>279</v>
      </c>
      <c r="J1588" s="9" t="s">
        <v>280</v>
      </c>
      <c r="K1588" s="13" t="s">
        <v>280</v>
      </c>
      <c r="L1588" s="7" t="s">
        <v>281</v>
      </c>
      <c r="M1588" s="10">
        <v>43616</v>
      </c>
      <c r="N1588" s="10">
        <v>43616</v>
      </c>
      <c r="O1588" s="7" t="s">
        <v>230</v>
      </c>
    </row>
    <row r="1589" spans="1:15" s="14" customFormat="1" ht="84" x14ac:dyDescent="0.25">
      <c r="A1589" s="4">
        <v>2019</v>
      </c>
      <c r="B1589" s="10">
        <v>43586</v>
      </c>
      <c r="C1589" s="10">
        <v>43616</v>
      </c>
      <c r="D1589" s="7" t="s">
        <v>225</v>
      </c>
      <c r="E1589" s="7">
        <v>43616</v>
      </c>
      <c r="F1589" s="7" t="s">
        <v>242</v>
      </c>
      <c r="G1589" s="11"/>
      <c r="H1589" s="12"/>
      <c r="I1589" s="8" t="s">
        <v>279</v>
      </c>
      <c r="J1589" s="9" t="s">
        <v>280</v>
      </c>
      <c r="K1589" s="13" t="s">
        <v>280</v>
      </c>
      <c r="L1589" s="7" t="s">
        <v>281</v>
      </c>
      <c r="M1589" s="10">
        <v>43616</v>
      </c>
      <c r="N1589" s="10">
        <v>43616</v>
      </c>
      <c r="O1589" s="7" t="s">
        <v>230</v>
      </c>
    </row>
    <row r="1590" spans="1:15" s="14" customFormat="1" ht="84" x14ac:dyDescent="0.25">
      <c r="A1590" s="4">
        <v>2019</v>
      </c>
      <c r="B1590" s="10">
        <v>43586</v>
      </c>
      <c r="C1590" s="10">
        <v>43616</v>
      </c>
      <c r="D1590" s="7" t="s">
        <v>225</v>
      </c>
      <c r="E1590" s="7">
        <v>43616</v>
      </c>
      <c r="F1590" s="7" t="s">
        <v>243</v>
      </c>
      <c r="G1590" s="11"/>
      <c r="H1590" s="12"/>
      <c r="I1590" s="8" t="s">
        <v>279</v>
      </c>
      <c r="J1590" s="9" t="s">
        <v>280</v>
      </c>
      <c r="K1590" s="13" t="s">
        <v>280</v>
      </c>
      <c r="L1590" s="7" t="s">
        <v>281</v>
      </c>
      <c r="M1590" s="10">
        <v>43616</v>
      </c>
      <c r="N1590" s="10">
        <v>43616</v>
      </c>
      <c r="O1590" s="7" t="s">
        <v>230</v>
      </c>
    </row>
    <row r="1591" spans="1:15" s="14" customFormat="1" ht="84" x14ac:dyDescent="0.25">
      <c r="A1591" s="4">
        <v>2019</v>
      </c>
      <c r="B1591" s="10">
        <v>43586</v>
      </c>
      <c r="C1591" s="10">
        <v>43616</v>
      </c>
      <c r="D1591" s="7" t="s">
        <v>225</v>
      </c>
      <c r="E1591" s="7">
        <v>43616</v>
      </c>
      <c r="F1591" s="7" t="s">
        <v>244</v>
      </c>
      <c r="G1591" s="11"/>
      <c r="H1591" s="12"/>
      <c r="I1591" s="8" t="s">
        <v>279</v>
      </c>
      <c r="J1591" s="9" t="s">
        <v>280</v>
      </c>
      <c r="K1591" s="13" t="s">
        <v>280</v>
      </c>
      <c r="L1591" s="7" t="s">
        <v>281</v>
      </c>
      <c r="M1591" s="10">
        <v>43616</v>
      </c>
      <c r="N1591" s="10">
        <v>43616</v>
      </c>
      <c r="O1591" s="7" t="s">
        <v>230</v>
      </c>
    </row>
    <row r="1592" spans="1:15" s="14" customFormat="1" ht="120" x14ac:dyDescent="0.25">
      <c r="A1592" s="4">
        <v>2019</v>
      </c>
      <c r="B1592" s="10">
        <v>43586</v>
      </c>
      <c r="C1592" s="10">
        <v>43616</v>
      </c>
      <c r="D1592" s="7" t="s">
        <v>225</v>
      </c>
      <c r="E1592" s="7">
        <v>43616</v>
      </c>
      <c r="F1592" s="7" t="s">
        <v>245</v>
      </c>
      <c r="G1592" s="11"/>
      <c r="H1592" s="12"/>
      <c r="I1592" s="8" t="s">
        <v>279</v>
      </c>
      <c r="J1592" s="9" t="s">
        <v>280</v>
      </c>
      <c r="K1592" s="13" t="s">
        <v>280</v>
      </c>
      <c r="L1592" s="7" t="s">
        <v>281</v>
      </c>
      <c r="M1592" s="10">
        <v>43616</v>
      </c>
      <c r="N1592" s="10">
        <v>43616</v>
      </c>
      <c r="O1592" s="7" t="s">
        <v>230</v>
      </c>
    </row>
    <row r="1593" spans="1:15" s="14" customFormat="1" ht="84" x14ac:dyDescent="0.25">
      <c r="A1593" s="4">
        <v>2019</v>
      </c>
      <c r="B1593" s="10">
        <v>43586</v>
      </c>
      <c r="C1593" s="10">
        <v>43616</v>
      </c>
      <c r="D1593" s="7" t="s">
        <v>225</v>
      </c>
      <c r="E1593" s="7">
        <v>43616</v>
      </c>
      <c r="F1593" s="7" t="s">
        <v>246</v>
      </c>
      <c r="G1593" s="11"/>
      <c r="H1593" s="12"/>
      <c r="I1593" s="8" t="s">
        <v>279</v>
      </c>
      <c r="J1593" s="9" t="s">
        <v>280</v>
      </c>
      <c r="K1593" s="13" t="s">
        <v>280</v>
      </c>
      <c r="L1593" s="7" t="s">
        <v>281</v>
      </c>
      <c r="M1593" s="10">
        <v>43616</v>
      </c>
      <c r="N1593" s="10">
        <v>43616</v>
      </c>
      <c r="O1593" s="7" t="s">
        <v>230</v>
      </c>
    </row>
    <row r="1594" spans="1:15" s="14" customFormat="1" ht="84" x14ac:dyDescent="0.25">
      <c r="A1594" s="4">
        <v>2019</v>
      </c>
      <c r="B1594" s="10">
        <v>43586</v>
      </c>
      <c r="C1594" s="10">
        <v>43616</v>
      </c>
      <c r="D1594" s="7" t="s">
        <v>225</v>
      </c>
      <c r="E1594" s="7">
        <v>43616</v>
      </c>
      <c r="F1594" s="7" t="s">
        <v>247</v>
      </c>
      <c r="G1594" s="11"/>
      <c r="H1594" s="12"/>
      <c r="I1594" s="8" t="s">
        <v>279</v>
      </c>
      <c r="J1594" s="9" t="s">
        <v>280</v>
      </c>
      <c r="K1594" s="13" t="s">
        <v>280</v>
      </c>
      <c r="L1594" s="7" t="s">
        <v>281</v>
      </c>
      <c r="M1594" s="10">
        <v>43616</v>
      </c>
      <c r="N1594" s="10">
        <v>43616</v>
      </c>
      <c r="O1594" s="7" t="s">
        <v>230</v>
      </c>
    </row>
    <row r="1595" spans="1:15" s="14" customFormat="1" ht="63.75" x14ac:dyDescent="0.25">
      <c r="A1595" s="4">
        <v>2019</v>
      </c>
      <c r="B1595" s="10">
        <v>43586</v>
      </c>
      <c r="C1595" s="10">
        <v>43616</v>
      </c>
      <c r="D1595" s="7" t="s">
        <v>282</v>
      </c>
      <c r="E1595" s="7" t="s">
        <v>64</v>
      </c>
      <c r="F1595" s="7" t="s">
        <v>283</v>
      </c>
      <c r="G1595" s="11"/>
      <c r="H1595" s="12" t="s">
        <v>284</v>
      </c>
      <c r="I1595" s="8" t="s">
        <v>285</v>
      </c>
      <c r="J1595" s="9" t="s">
        <v>299</v>
      </c>
      <c r="K1595" s="13" t="s">
        <v>299</v>
      </c>
      <c r="L1595" s="7" t="s">
        <v>287</v>
      </c>
      <c r="M1595" s="10">
        <v>43616</v>
      </c>
      <c r="N1595" s="10">
        <v>43616</v>
      </c>
      <c r="O1595" s="7" t="s">
        <v>288</v>
      </c>
    </row>
    <row r="1596" spans="1:15" s="14" customFormat="1" ht="63.75" x14ac:dyDescent="0.25">
      <c r="A1596" s="4">
        <v>2019</v>
      </c>
      <c r="B1596" s="10">
        <v>43586</v>
      </c>
      <c r="C1596" s="10">
        <v>43616</v>
      </c>
      <c r="D1596" s="7" t="s">
        <v>291</v>
      </c>
      <c r="E1596" s="7" t="s">
        <v>64</v>
      </c>
      <c r="F1596" s="7" t="s">
        <v>283</v>
      </c>
      <c r="G1596" s="11"/>
      <c r="H1596" s="12" t="s">
        <v>284</v>
      </c>
      <c r="I1596" s="8" t="s">
        <v>285</v>
      </c>
      <c r="J1596" s="9" t="s">
        <v>299</v>
      </c>
      <c r="K1596" s="13" t="s">
        <v>299</v>
      </c>
      <c r="L1596" s="7" t="s">
        <v>287</v>
      </c>
      <c r="M1596" s="10">
        <v>43616</v>
      </c>
      <c r="N1596" s="10">
        <v>43616</v>
      </c>
      <c r="O1596" s="7" t="s">
        <v>288</v>
      </c>
    </row>
    <row r="1597" spans="1:15" s="14" customFormat="1" ht="63.75" x14ac:dyDescent="0.25">
      <c r="A1597" s="4">
        <v>2019</v>
      </c>
      <c r="B1597" s="10">
        <v>43586</v>
      </c>
      <c r="C1597" s="10">
        <v>43616</v>
      </c>
      <c r="D1597" s="7" t="s">
        <v>292</v>
      </c>
      <c r="E1597" s="7" t="s">
        <v>64</v>
      </c>
      <c r="F1597" s="7" t="s">
        <v>283</v>
      </c>
      <c r="G1597" s="11"/>
      <c r="H1597" s="12" t="s">
        <v>284</v>
      </c>
      <c r="I1597" s="8" t="s">
        <v>285</v>
      </c>
      <c r="J1597" s="9" t="s">
        <v>299</v>
      </c>
      <c r="K1597" s="13" t="s">
        <v>299</v>
      </c>
      <c r="L1597" s="7" t="s">
        <v>287</v>
      </c>
      <c r="M1597" s="10">
        <v>43616</v>
      </c>
      <c r="N1597" s="10">
        <v>43616</v>
      </c>
      <c r="O1597" s="7" t="s">
        <v>288</v>
      </c>
    </row>
    <row r="1598" spans="1:15" s="14" customFormat="1" ht="63.75" x14ac:dyDescent="0.25">
      <c r="A1598" s="4">
        <v>2019</v>
      </c>
      <c r="B1598" s="10">
        <v>43586</v>
      </c>
      <c r="C1598" s="10">
        <v>43616</v>
      </c>
      <c r="D1598" s="7" t="s">
        <v>293</v>
      </c>
      <c r="E1598" s="7" t="s">
        <v>64</v>
      </c>
      <c r="F1598" s="7" t="s">
        <v>283</v>
      </c>
      <c r="G1598" s="11"/>
      <c r="H1598" s="12" t="s">
        <v>284</v>
      </c>
      <c r="I1598" s="8" t="s">
        <v>285</v>
      </c>
      <c r="J1598" s="9" t="s">
        <v>299</v>
      </c>
      <c r="K1598" s="13" t="s">
        <v>299</v>
      </c>
      <c r="L1598" s="7" t="s">
        <v>287</v>
      </c>
      <c r="M1598" s="10">
        <v>43616</v>
      </c>
      <c r="N1598" s="10">
        <v>43616</v>
      </c>
      <c r="O1598" s="7" t="s">
        <v>288</v>
      </c>
    </row>
    <row r="1599" spans="1:15" s="14" customFormat="1" ht="63.75" x14ac:dyDescent="0.25">
      <c r="A1599" s="4">
        <v>2019</v>
      </c>
      <c r="B1599" s="10">
        <v>43586</v>
      </c>
      <c r="C1599" s="10">
        <v>43616</v>
      </c>
      <c r="D1599" s="7" t="s">
        <v>294</v>
      </c>
      <c r="E1599" s="7" t="s">
        <v>64</v>
      </c>
      <c r="F1599" s="7" t="s">
        <v>283</v>
      </c>
      <c r="G1599" s="11"/>
      <c r="H1599" s="12" t="s">
        <v>284</v>
      </c>
      <c r="I1599" s="8" t="s">
        <v>285</v>
      </c>
      <c r="J1599" s="9" t="s">
        <v>299</v>
      </c>
      <c r="K1599" s="13" t="s">
        <v>299</v>
      </c>
      <c r="L1599" s="7" t="s">
        <v>287</v>
      </c>
      <c r="M1599" s="10">
        <v>43616</v>
      </c>
      <c r="N1599" s="10">
        <v>43616</v>
      </c>
      <c r="O1599" s="7" t="s">
        <v>288</v>
      </c>
    </row>
    <row r="1600" spans="1:15" s="14" customFormat="1" ht="63.75" x14ac:dyDescent="0.25">
      <c r="A1600" s="4">
        <v>2019</v>
      </c>
      <c r="B1600" s="10">
        <v>43586</v>
      </c>
      <c r="C1600" s="10">
        <v>43616</v>
      </c>
      <c r="D1600" s="7" t="s">
        <v>295</v>
      </c>
      <c r="E1600" s="7" t="s">
        <v>64</v>
      </c>
      <c r="F1600" s="7" t="s">
        <v>283</v>
      </c>
      <c r="G1600" s="11"/>
      <c r="H1600" s="12" t="s">
        <v>284</v>
      </c>
      <c r="I1600" s="8" t="s">
        <v>285</v>
      </c>
      <c r="J1600" s="9" t="s">
        <v>299</v>
      </c>
      <c r="K1600" s="13" t="s">
        <v>299</v>
      </c>
      <c r="L1600" s="7" t="s">
        <v>287</v>
      </c>
      <c r="M1600" s="10">
        <v>43616</v>
      </c>
      <c r="N1600" s="10">
        <v>43616</v>
      </c>
      <c r="O1600" s="7" t="s">
        <v>288</v>
      </c>
    </row>
    <row r="1601" spans="1:15" s="14" customFormat="1" ht="63.75" x14ac:dyDescent="0.25">
      <c r="A1601" s="4">
        <v>2019</v>
      </c>
      <c r="B1601" s="10">
        <v>43586</v>
      </c>
      <c r="C1601" s="10">
        <v>43616</v>
      </c>
      <c r="D1601" s="7" t="s">
        <v>296</v>
      </c>
      <c r="E1601" s="7" t="s">
        <v>64</v>
      </c>
      <c r="F1601" s="7" t="s">
        <v>283</v>
      </c>
      <c r="G1601" s="11"/>
      <c r="H1601" s="12" t="s">
        <v>284</v>
      </c>
      <c r="I1601" s="8" t="s">
        <v>285</v>
      </c>
      <c r="J1601" s="9" t="s">
        <v>299</v>
      </c>
      <c r="K1601" s="13" t="s">
        <v>299</v>
      </c>
      <c r="L1601" s="7" t="s">
        <v>287</v>
      </c>
      <c r="M1601" s="10">
        <v>43616</v>
      </c>
      <c r="N1601" s="10">
        <v>43616</v>
      </c>
      <c r="O1601" s="7" t="s">
        <v>288</v>
      </c>
    </row>
    <row r="1602" spans="1:15" s="14" customFormat="1" ht="76.5" x14ac:dyDescent="0.25">
      <c r="A1602" s="4">
        <v>2019</v>
      </c>
      <c r="B1602" s="10">
        <v>43556</v>
      </c>
      <c r="C1602" s="10">
        <v>43585</v>
      </c>
      <c r="D1602" s="7" t="s">
        <v>51</v>
      </c>
      <c r="E1602" s="7" t="s">
        <v>44</v>
      </c>
      <c r="F1602" s="7" t="s">
        <v>45</v>
      </c>
      <c r="G1602" s="11" t="s">
        <v>50</v>
      </c>
      <c r="H1602" s="12" t="s">
        <v>53</v>
      </c>
      <c r="I1602" s="8" t="s">
        <v>46</v>
      </c>
      <c r="J1602" s="9" t="s">
        <v>49</v>
      </c>
      <c r="K1602" s="13" t="s">
        <v>47</v>
      </c>
      <c r="L1602" s="7" t="s">
        <v>52</v>
      </c>
      <c r="M1602" s="10">
        <v>43585</v>
      </c>
      <c r="N1602" s="10">
        <v>43585</v>
      </c>
      <c r="O1602" s="7" t="s">
        <v>48</v>
      </c>
    </row>
    <row r="1603" spans="1:15" s="14" customFormat="1" ht="384" x14ac:dyDescent="0.25">
      <c r="A1603" s="4">
        <v>2019</v>
      </c>
      <c r="B1603" s="10">
        <v>43556</v>
      </c>
      <c r="C1603" s="10">
        <v>43585</v>
      </c>
      <c r="D1603" s="7" t="s">
        <v>63</v>
      </c>
      <c r="E1603" s="7" t="s">
        <v>108</v>
      </c>
      <c r="F1603" s="7" t="s">
        <v>63</v>
      </c>
      <c r="G1603" s="11" t="s">
        <v>109</v>
      </c>
      <c r="H1603" s="12"/>
      <c r="I1603" s="8" t="s">
        <v>67</v>
      </c>
      <c r="J1603" s="9"/>
      <c r="K1603" s="13"/>
      <c r="L1603" s="7" t="s">
        <v>70</v>
      </c>
      <c r="M1603" s="10">
        <v>43585</v>
      </c>
      <c r="N1603" s="10">
        <v>43585</v>
      </c>
      <c r="O1603" s="7" t="s">
        <v>110</v>
      </c>
    </row>
    <row r="1604" spans="1:15" s="14" customFormat="1" ht="384" x14ac:dyDescent="0.25">
      <c r="A1604" s="4">
        <v>2019</v>
      </c>
      <c r="B1604" s="10">
        <v>43556</v>
      </c>
      <c r="C1604" s="10">
        <v>43585</v>
      </c>
      <c r="D1604" s="7" t="s">
        <v>63</v>
      </c>
      <c r="E1604" s="7" t="s">
        <v>108</v>
      </c>
      <c r="F1604" s="7" t="s">
        <v>63</v>
      </c>
      <c r="G1604" s="11" t="s">
        <v>109</v>
      </c>
      <c r="H1604" s="12"/>
      <c r="I1604" s="8" t="s">
        <v>67</v>
      </c>
      <c r="J1604" s="9"/>
      <c r="K1604" s="13"/>
      <c r="L1604" s="7" t="s">
        <v>70</v>
      </c>
      <c r="M1604" s="10">
        <v>43585</v>
      </c>
      <c r="N1604" s="10">
        <v>43585</v>
      </c>
      <c r="O1604" s="7" t="s">
        <v>110</v>
      </c>
    </row>
    <row r="1605" spans="1:15" s="14" customFormat="1" ht="384" x14ac:dyDescent="0.25">
      <c r="A1605" s="4">
        <v>2019</v>
      </c>
      <c r="B1605" s="10">
        <v>43556</v>
      </c>
      <c r="C1605" s="10">
        <v>43585</v>
      </c>
      <c r="D1605" s="7" t="s">
        <v>71</v>
      </c>
      <c r="E1605" s="7" t="s">
        <v>108</v>
      </c>
      <c r="F1605" s="7" t="s">
        <v>72</v>
      </c>
      <c r="G1605" s="11" t="s">
        <v>109</v>
      </c>
      <c r="H1605" s="12"/>
      <c r="I1605" s="8" t="s">
        <v>67</v>
      </c>
      <c r="J1605" s="9"/>
      <c r="K1605" s="13"/>
      <c r="L1605" s="7" t="s">
        <v>70</v>
      </c>
      <c r="M1605" s="10">
        <v>43585</v>
      </c>
      <c r="N1605" s="10">
        <v>43585</v>
      </c>
      <c r="O1605" s="7" t="s">
        <v>110</v>
      </c>
    </row>
    <row r="1606" spans="1:15" s="14" customFormat="1" ht="384" x14ac:dyDescent="0.25">
      <c r="A1606" s="4">
        <v>2019</v>
      </c>
      <c r="B1606" s="10">
        <v>43556</v>
      </c>
      <c r="C1606" s="10">
        <v>43585</v>
      </c>
      <c r="D1606" s="7" t="s">
        <v>71</v>
      </c>
      <c r="E1606" s="7" t="s">
        <v>108</v>
      </c>
      <c r="F1606" s="7" t="s">
        <v>72</v>
      </c>
      <c r="G1606" s="11" t="s">
        <v>109</v>
      </c>
      <c r="H1606" s="12"/>
      <c r="I1606" s="8" t="s">
        <v>67</v>
      </c>
      <c r="J1606" s="9"/>
      <c r="K1606" s="13"/>
      <c r="L1606" s="7" t="s">
        <v>70</v>
      </c>
      <c r="M1606" s="10">
        <v>43585</v>
      </c>
      <c r="N1606" s="10">
        <v>43585</v>
      </c>
      <c r="O1606" s="7" t="s">
        <v>110</v>
      </c>
    </row>
    <row r="1607" spans="1:15" s="14" customFormat="1" ht="384" x14ac:dyDescent="0.25">
      <c r="A1607" s="4">
        <v>2019</v>
      </c>
      <c r="B1607" s="10">
        <v>43556</v>
      </c>
      <c r="C1607" s="10">
        <v>43585</v>
      </c>
      <c r="D1607" s="7" t="s">
        <v>71</v>
      </c>
      <c r="E1607" s="7" t="s">
        <v>108</v>
      </c>
      <c r="F1607" s="7" t="s">
        <v>72</v>
      </c>
      <c r="G1607" s="11" t="s">
        <v>109</v>
      </c>
      <c r="H1607" s="12"/>
      <c r="I1607" s="8" t="s">
        <v>67</v>
      </c>
      <c r="J1607" s="9"/>
      <c r="K1607" s="13"/>
      <c r="L1607" s="7" t="s">
        <v>70</v>
      </c>
      <c r="M1607" s="10">
        <v>43585</v>
      </c>
      <c r="N1607" s="10">
        <v>43585</v>
      </c>
      <c r="O1607" s="7" t="s">
        <v>110</v>
      </c>
    </row>
    <row r="1608" spans="1:15" s="14" customFormat="1" ht="384" x14ac:dyDescent="0.25">
      <c r="A1608" s="4">
        <v>2019</v>
      </c>
      <c r="B1608" s="10">
        <v>43556</v>
      </c>
      <c r="C1608" s="10">
        <v>43585</v>
      </c>
      <c r="D1608" s="7" t="s">
        <v>73</v>
      </c>
      <c r="E1608" s="7" t="s">
        <v>108</v>
      </c>
      <c r="F1608" s="7" t="s">
        <v>74</v>
      </c>
      <c r="G1608" s="11" t="s">
        <v>109</v>
      </c>
      <c r="H1608" s="12"/>
      <c r="I1608" s="8" t="s">
        <v>67</v>
      </c>
      <c r="J1608" s="9"/>
      <c r="K1608" s="13"/>
      <c r="L1608" s="7" t="s">
        <v>70</v>
      </c>
      <c r="M1608" s="10">
        <v>43585</v>
      </c>
      <c r="N1608" s="10">
        <v>43585</v>
      </c>
      <c r="O1608" s="7" t="s">
        <v>110</v>
      </c>
    </row>
    <row r="1609" spans="1:15" s="14" customFormat="1" ht="384" x14ac:dyDescent="0.25">
      <c r="A1609" s="4">
        <v>2019</v>
      </c>
      <c r="B1609" s="10">
        <v>43556</v>
      </c>
      <c r="C1609" s="10">
        <v>43585</v>
      </c>
      <c r="D1609" s="7" t="s">
        <v>75</v>
      </c>
      <c r="E1609" s="7" t="s">
        <v>108</v>
      </c>
      <c r="F1609" s="7" t="s">
        <v>76</v>
      </c>
      <c r="G1609" s="11" t="s">
        <v>109</v>
      </c>
      <c r="H1609" s="12"/>
      <c r="I1609" s="8" t="s">
        <v>67</v>
      </c>
      <c r="J1609" s="9"/>
      <c r="K1609" s="13"/>
      <c r="L1609" s="7" t="s">
        <v>70</v>
      </c>
      <c r="M1609" s="10">
        <v>43585</v>
      </c>
      <c r="N1609" s="10">
        <v>43585</v>
      </c>
      <c r="O1609" s="7" t="s">
        <v>110</v>
      </c>
    </row>
    <row r="1610" spans="1:15" s="14" customFormat="1" ht="384" x14ac:dyDescent="0.25">
      <c r="A1610" s="4">
        <v>2019</v>
      </c>
      <c r="B1610" s="10">
        <v>43556</v>
      </c>
      <c r="C1610" s="10">
        <v>43585</v>
      </c>
      <c r="D1610" s="7" t="s">
        <v>77</v>
      </c>
      <c r="E1610" s="7" t="s">
        <v>108</v>
      </c>
      <c r="F1610" s="7" t="s">
        <v>78</v>
      </c>
      <c r="G1610" s="11" t="s">
        <v>109</v>
      </c>
      <c r="H1610" s="12"/>
      <c r="I1610" s="8" t="s">
        <v>67</v>
      </c>
      <c r="J1610" s="9"/>
      <c r="K1610" s="13"/>
      <c r="L1610" s="7" t="s">
        <v>70</v>
      </c>
      <c r="M1610" s="10">
        <v>43585</v>
      </c>
      <c r="N1610" s="10">
        <v>43585</v>
      </c>
      <c r="O1610" s="7" t="s">
        <v>110</v>
      </c>
    </row>
    <row r="1611" spans="1:15" s="14" customFormat="1" ht="384" x14ac:dyDescent="0.25">
      <c r="A1611" s="4">
        <v>2019</v>
      </c>
      <c r="B1611" s="10">
        <v>43556</v>
      </c>
      <c r="C1611" s="10">
        <v>43585</v>
      </c>
      <c r="D1611" s="7" t="s">
        <v>77</v>
      </c>
      <c r="E1611" s="7" t="s">
        <v>108</v>
      </c>
      <c r="F1611" s="7" t="s">
        <v>78</v>
      </c>
      <c r="G1611" s="11" t="s">
        <v>109</v>
      </c>
      <c r="H1611" s="12"/>
      <c r="I1611" s="8" t="s">
        <v>67</v>
      </c>
      <c r="J1611" s="9"/>
      <c r="K1611" s="13"/>
      <c r="L1611" s="7" t="s">
        <v>70</v>
      </c>
      <c r="M1611" s="10">
        <v>43585</v>
      </c>
      <c r="N1611" s="10">
        <v>43585</v>
      </c>
      <c r="O1611" s="7" t="s">
        <v>110</v>
      </c>
    </row>
    <row r="1612" spans="1:15" s="14" customFormat="1" ht="384" x14ac:dyDescent="0.25">
      <c r="A1612" s="4">
        <v>2019</v>
      </c>
      <c r="B1612" s="10">
        <v>43556</v>
      </c>
      <c r="C1612" s="10">
        <v>43585</v>
      </c>
      <c r="D1612" s="7" t="s">
        <v>77</v>
      </c>
      <c r="E1612" s="7" t="s">
        <v>108</v>
      </c>
      <c r="F1612" s="7" t="s">
        <v>78</v>
      </c>
      <c r="G1612" s="11" t="s">
        <v>109</v>
      </c>
      <c r="H1612" s="12"/>
      <c r="I1612" s="8" t="s">
        <v>67</v>
      </c>
      <c r="J1612" s="9"/>
      <c r="K1612" s="13"/>
      <c r="L1612" s="7" t="s">
        <v>70</v>
      </c>
      <c r="M1612" s="10">
        <v>43585</v>
      </c>
      <c r="N1612" s="10">
        <v>43585</v>
      </c>
      <c r="O1612" s="7" t="s">
        <v>110</v>
      </c>
    </row>
    <row r="1613" spans="1:15" s="14" customFormat="1" ht="384" x14ac:dyDescent="0.25">
      <c r="A1613" s="4">
        <v>2019</v>
      </c>
      <c r="B1613" s="10">
        <v>43556</v>
      </c>
      <c r="C1613" s="10">
        <v>43585</v>
      </c>
      <c r="D1613" s="7" t="s">
        <v>79</v>
      </c>
      <c r="E1613" s="7" t="s">
        <v>108</v>
      </c>
      <c r="F1613" s="7" t="s">
        <v>80</v>
      </c>
      <c r="G1613" s="11" t="s">
        <v>109</v>
      </c>
      <c r="H1613" s="12"/>
      <c r="I1613" s="8" t="s">
        <v>67</v>
      </c>
      <c r="J1613" s="9"/>
      <c r="K1613" s="13"/>
      <c r="L1613" s="7" t="s">
        <v>70</v>
      </c>
      <c r="M1613" s="10">
        <v>43585</v>
      </c>
      <c r="N1613" s="10">
        <v>43585</v>
      </c>
      <c r="O1613" s="7" t="s">
        <v>110</v>
      </c>
    </row>
    <row r="1614" spans="1:15" s="14" customFormat="1" ht="384" x14ac:dyDescent="0.25">
      <c r="A1614" s="4">
        <v>2019</v>
      </c>
      <c r="B1614" s="10">
        <v>43556</v>
      </c>
      <c r="C1614" s="10">
        <v>43585</v>
      </c>
      <c r="D1614" s="7" t="s">
        <v>79</v>
      </c>
      <c r="E1614" s="7" t="s">
        <v>108</v>
      </c>
      <c r="F1614" s="7" t="s">
        <v>80</v>
      </c>
      <c r="G1614" s="11" t="s">
        <v>109</v>
      </c>
      <c r="H1614" s="12"/>
      <c r="I1614" s="8" t="s">
        <v>67</v>
      </c>
      <c r="J1614" s="9"/>
      <c r="K1614" s="13"/>
      <c r="L1614" s="7" t="s">
        <v>70</v>
      </c>
      <c r="M1614" s="10">
        <v>43585</v>
      </c>
      <c r="N1614" s="10">
        <v>43585</v>
      </c>
      <c r="O1614" s="7" t="s">
        <v>110</v>
      </c>
    </row>
    <row r="1615" spans="1:15" s="14" customFormat="1" ht="384" x14ac:dyDescent="0.25">
      <c r="A1615" s="4">
        <v>2019</v>
      </c>
      <c r="B1615" s="10">
        <v>43556</v>
      </c>
      <c r="C1615" s="10">
        <v>43585</v>
      </c>
      <c r="D1615" s="7" t="s">
        <v>79</v>
      </c>
      <c r="E1615" s="7" t="s">
        <v>108</v>
      </c>
      <c r="F1615" s="7" t="s">
        <v>81</v>
      </c>
      <c r="G1615" s="11" t="s">
        <v>109</v>
      </c>
      <c r="H1615" s="12"/>
      <c r="I1615" s="8" t="s">
        <v>67</v>
      </c>
      <c r="J1615" s="9"/>
      <c r="K1615" s="13"/>
      <c r="L1615" s="7" t="s">
        <v>70</v>
      </c>
      <c r="M1615" s="10">
        <v>43585</v>
      </c>
      <c r="N1615" s="10">
        <v>43585</v>
      </c>
      <c r="O1615" s="7" t="s">
        <v>110</v>
      </c>
    </row>
    <row r="1616" spans="1:15" s="14" customFormat="1" ht="384" x14ac:dyDescent="0.25">
      <c r="A1616" s="4">
        <v>2019</v>
      </c>
      <c r="B1616" s="10">
        <v>43556</v>
      </c>
      <c r="C1616" s="10">
        <v>43585</v>
      </c>
      <c r="D1616" s="7" t="s">
        <v>79</v>
      </c>
      <c r="E1616" s="7" t="s">
        <v>108</v>
      </c>
      <c r="F1616" s="7" t="s">
        <v>81</v>
      </c>
      <c r="G1616" s="11" t="s">
        <v>109</v>
      </c>
      <c r="H1616" s="12"/>
      <c r="I1616" s="8" t="s">
        <v>67</v>
      </c>
      <c r="J1616" s="9"/>
      <c r="K1616" s="13"/>
      <c r="L1616" s="7" t="s">
        <v>70</v>
      </c>
      <c r="M1616" s="10">
        <v>43585</v>
      </c>
      <c r="N1616" s="10">
        <v>43585</v>
      </c>
      <c r="O1616" s="7" t="s">
        <v>110</v>
      </c>
    </row>
    <row r="1617" spans="1:15" s="14" customFormat="1" ht="384" x14ac:dyDescent="0.25">
      <c r="A1617" s="4">
        <v>2019</v>
      </c>
      <c r="B1617" s="10">
        <v>43556</v>
      </c>
      <c r="C1617" s="10">
        <v>43585</v>
      </c>
      <c r="D1617" s="7" t="s">
        <v>79</v>
      </c>
      <c r="E1617" s="7" t="s">
        <v>108</v>
      </c>
      <c r="F1617" s="7" t="s">
        <v>82</v>
      </c>
      <c r="G1617" s="11" t="s">
        <v>109</v>
      </c>
      <c r="H1617" s="12"/>
      <c r="I1617" s="8" t="s">
        <v>67</v>
      </c>
      <c r="J1617" s="9"/>
      <c r="K1617" s="13"/>
      <c r="L1617" s="7" t="s">
        <v>70</v>
      </c>
      <c r="M1617" s="10">
        <v>43585</v>
      </c>
      <c r="N1617" s="10">
        <v>43585</v>
      </c>
      <c r="O1617" s="7" t="s">
        <v>110</v>
      </c>
    </row>
    <row r="1618" spans="1:15" s="14" customFormat="1" ht="384" x14ac:dyDescent="0.25">
      <c r="A1618" s="4">
        <v>2019</v>
      </c>
      <c r="B1618" s="10">
        <v>43556</v>
      </c>
      <c r="C1618" s="10">
        <v>43585</v>
      </c>
      <c r="D1618" s="7" t="s">
        <v>63</v>
      </c>
      <c r="E1618" s="7" t="s">
        <v>108</v>
      </c>
      <c r="F1618" s="7" t="s">
        <v>63</v>
      </c>
      <c r="G1618" s="11" t="s">
        <v>109</v>
      </c>
      <c r="H1618" s="12"/>
      <c r="I1618" s="8" t="s">
        <v>67</v>
      </c>
      <c r="J1618" s="9"/>
      <c r="K1618" s="13"/>
      <c r="L1618" s="7" t="s">
        <v>70</v>
      </c>
      <c r="M1618" s="10">
        <v>43585</v>
      </c>
      <c r="N1618" s="10">
        <v>43585</v>
      </c>
      <c r="O1618" s="7" t="s">
        <v>110</v>
      </c>
    </row>
    <row r="1619" spans="1:15" s="14" customFormat="1" ht="384" x14ac:dyDescent="0.25">
      <c r="A1619" s="4">
        <v>2019</v>
      </c>
      <c r="B1619" s="10">
        <v>43556</v>
      </c>
      <c r="C1619" s="10">
        <v>43585</v>
      </c>
      <c r="D1619" s="7" t="s">
        <v>63</v>
      </c>
      <c r="E1619" s="7" t="s">
        <v>108</v>
      </c>
      <c r="F1619" s="7" t="s">
        <v>63</v>
      </c>
      <c r="G1619" s="11" t="s">
        <v>109</v>
      </c>
      <c r="H1619" s="12"/>
      <c r="I1619" s="8" t="s">
        <v>67</v>
      </c>
      <c r="J1619" s="9"/>
      <c r="K1619" s="13"/>
      <c r="L1619" s="7" t="s">
        <v>70</v>
      </c>
      <c r="M1619" s="10">
        <v>43585</v>
      </c>
      <c r="N1619" s="10">
        <v>43585</v>
      </c>
      <c r="O1619" s="7" t="s">
        <v>110</v>
      </c>
    </row>
    <row r="1620" spans="1:15" s="14" customFormat="1" ht="384" x14ac:dyDescent="0.25">
      <c r="A1620" s="4">
        <v>2019</v>
      </c>
      <c r="B1620" s="10">
        <v>43556</v>
      </c>
      <c r="C1620" s="10">
        <v>43585</v>
      </c>
      <c r="D1620" s="7" t="s">
        <v>63</v>
      </c>
      <c r="E1620" s="7" t="s">
        <v>108</v>
      </c>
      <c r="F1620" s="7" t="s">
        <v>63</v>
      </c>
      <c r="G1620" s="11" t="s">
        <v>109</v>
      </c>
      <c r="H1620" s="12"/>
      <c r="I1620" s="8" t="s">
        <v>67</v>
      </c>
      <c r="J1620" s="9"/>
      <c r="K1620" s="13"/>
      <c r="L1620" s="7" t="s">
        <v>70</v>
      </c>
      <c r="M1620" s="10">
        <v>43585</v>
      </c>
      <c r="N1620" s="10">
        <v>43585</v>
      </c>
      <c r="O1620" s="7" t="s">
        <v>110</v>
      </c>
    </row>
    <row r="1621" spans="1:15" s="14" customFormat="1" ht="384" x14ac:dyDescent="0.25">
      <c r="A1621" s="4">
        <v>2019</v>
      </c>
      <c r="B1621" s="10">
        <v>43556</v>
      </c>
      <c r="C1621" s="10">
        <v>43585</v>
      </c>
      <c r="D1621" s="7" t="s">
        <v>71</v>
      </c>
      <c r="E1621" s="7" t="s">
        <v>108</v>
      </c>
      <c r="F1621" s="7" t="s">
        <v>72</v>
      </c>
      <c r="G1621" s="11" t="s">
        <v>109</v>
      </c>
      <c r="H1621" s="12"/>
      <c r="I1621" s="8" t="s">
        <v>67</v>
      </c>
      <c r="J1621" s="9"/>
      <c r="K1621" s="13"/>
      <c r="L1621" s="7" t="s">
        <v>70</v>
      </c>
      <c r="M1621" s="10">
        <v>43585</v>
      </c>
      <c r="N1621" s="10">
        <v>43585</v>
      </c>
      <c r="O1621" s="7" t="s">
        <v>110</v>
      </c>
    </row>
    <row r="1622" spans="1:15" s="14" customFormat="1" ht="384" x14ac:dyDescent="0.25">
      <c r="A1622" s="4">
        <v>2019</v>
      </c>
      <c r="B1622" s="10">
        <v>43556</v>
      </c>
      <c r="C1622" s="10">
        <v>43585</v>
      </c>
      <c r="D1622" s="7" t="s">
        <v>71</v>
      </c>
      <c r="E1622" s="7" t="s">
        <v>108</v>
      </c>
      <c r="F1622" s="7" t="s">
        <v>72</v>
      </c>
      <c r="G1622" s="11" t="s">
        <v>109</v>
      </c>
      <c r="H1622" s="12"/>
      <c r="I1622" s="8" t="s">
        <v>67</v>
      </c>
      <c r="J1622" s="9"/>
      <c r="K1622" s="13"/>
      <c r="L1622" s="7" t="s">
        <v>70</v>
      </c>
      <c r="M1622" s="10">
        <v>43585</v>
      </c>
      <c r="N1622" s="10">
        <v>43585</v>
      </c>
      <c r="O1622" s="7" t="s">
        <v>110</v>
      </c>
    </row>
    <row r="1623" spans="1:15" s="14" customFormat="1" ht="384" x14ac:dyDescent="0.25">
      <c r="A1623" s="4">
        <v>2019</v>
      </c>
      <c r="B1623" s="10">
        <v>43556</v>
      </c>
      <c r="C1623" s="10">
        <v>43585</v>
      </c>
      <c r="D1623" s="7" t="s">
        <v>71</v>
      </c>
      <c r="E1623" s="7" t="s">
        <v>108</v>
      </c>
      <c r="F1623" s="7" t="s">
        <v>72</v>
      </c>
      <c r="G1623" s="11" t="s">
        <v>109</v>
      </c>
      <c r="H1623" s="12"/>
      <c r="I1623" s="8" t="s">
        <v>67</v>
      </c>
      <c r="J1623" s="9"/>
      <c r="K1623" s="13"/>
      <c r="L1623" s="7" t="s">
        <v>70</v>
      </c>
      <c r="M1623" s="10">
        <v>43585</v>
      </c>
      <c r="N1623" s="10">
        <v>43585</v>
      </c>
      <c r="O1623" s="7" t="s">
        <v>110</v>
      </c>
    </row>
    <row r="1624" spans="1:15" s="14" customFormat="1" ht="384" x14ac:dyDescent="0.25">
      <c r="A1624" s="4">
        <v>2019</v>
      </c>
      <c r="B1624" s="10">
        <v>43556</v>
      </c>
      <c r="C1624" s="10">
        <v>43585</v>
      </c>
      <c r="D1624" s="7" t="s">
        <v>73</v>
      </c>
      <c r="E1624" s="7" t="s">
        <v>108</v>
      </c>
      <c r="F1624" s="7" t="s">
        <v>74</v>
      </c>
      <c r="G1624" s="11" t="s">
        <v>109</v>
      </c>
      <c r="H1624" s="12"/>
      <c r="I1624" s="8" t="s">
        <v>67</v>
      </c>
      <c r="J1624" s="9"/>
      <c r="K1624" s="13"/>
      <c r="L1624" s="7" t="s">
        <v>70</v>
      </c>
      <c r="M1624" s="10">
        <v>43585</v>
      </c>
      <c r="N1624" s="10">
        <v>43585</v>
      </c>
      <c r="O1624" s="7" t="s">
        <v>110</v>
      </c>
    </row>
    <row r="1625" spans="1:15" s="14" customFormat="1" ht="76.5" x14ac:dyDescent="0.25">
      <c r="A1625" s="4">
        <v>2019</v>
      </c>
      <c r="B1625" s="10">
        <v>43556</v>
      </c>
      <c r="C1625" s="10">
        <v>43585</v>
      </c>
      <c r="D1625" s="7" t="s">
        <v>139</v>
      </c>
      <c r="E1625" s="7" t="s">
        <v>182</v>
      </c>
      <c r="F1625" s="7" t="s">
        <v>141</v>
      </c>
      <c r="G1625" s="11" t="s">
        <v>180</v>
      </c>
      <c r="H1625" s="12" t="s">
        <v>180</v>
      </c>
      <c r="I1625" s="8" t="s">
        <v>143</v>
      </c>
      <c r="J1625" s="9" t="s">
        <v>91</v>
      </c>
      <c r="K1625" s="13" t="s">
        <v>180</v>
      </c>
      <c r="L1625" s="7" t="s">
        <v>145</v>
      </c>
      <c r="M1625" s="10">
        <v>43585</v>
      </c>
      <c r="N1625" s="10">
        <v>43585</v>
      </c>
      <c r="O1625" s="7"/>
    </row>
    <row r="1626" spans="1:15" s="14" customFormat="1" ht="24" x14ac:dyDescent="0.25">
      <c r="A1626" s="4">
        <v>2019</v>
      </c>
      <c r="B1626" s="10">
        <v>43556</v>
      </c>
      <c r="C1626" s="10">
        <v>43585</v>
      </c>
      <c r="D1626" s="7" t="s">
        <v>222</v>
      </c>
      <c r="E1626" s="7" t="s">
        <v>222</v>
      </c>
      <c r="F1626" s="7" t="s">
        <v>222</v>
      </c>
      <c r="G1626" s="11"/>
      <c r="H1626" s="12"/>
      <c r="I1626" s="8" t="s">
        <v>222</v>
      </c>
      <c r="J1626" s="9"/>
      <c r="K1626" s="13"/>
      <c r="L1626" s="7" t="s">
        <v>223</v>
      </c>
      <c r="M1626" s="10">
        <v>43585</v>
      </c>
      <c r="N1626" s="10">
        <v>43585</v>
      </c>
      <c r="O1626" s="7" t="s">
        <v>224</v>
      </c>
    </row>
    <row r="1627" spans="1:15" s="14" customFormat="1" ht="84" x14ac:dyDescent="0.25">
      <c r="A1627" s="4">
        <v>2019</v>
      </c>
      <c r="B1627" s="10">
        <v>43556</v>
      </c>
      <c r="C1627" s="10">
        <v>43585</v>
      </c>
      <c r="D1627" s="7" t="s">
        <v>225</v>
      </c>
      <c r="E1627" s="7">
        <v>43585</v>
      </c>
      <c r="F1627" s="7" t="s">
        <v>226</v>
      </c>
      <c r="G1627" s="11"/>
      <c r="H1627" s="12"/>
      <c r="I1627" s="8" t="s">
        <v>46</v>
      </c>
      <c r="J1627" s="9" t="s">
        <v>91</v>
      </c>
      <c r="K1627" s="13" t="s">
        <v>91</v>
      </c>
      <c r="L1627" s="7" t="s">
        <v>229</v>
      </c>
      <c r="M1627" s="10">
        <v>43585</v>
      </c>
      <c r="N1627" s="10">
        <v>43585</v>
      </c>
      <c r="O1627" s="7" t="s">
        <v>230</v>
      </c>
    </row>
    <row r="1628" spans="1:15" s="14" customFormat="1" ht="84" x14ac:dyDescent="0.25">
      <c r="A1628" s="4">
        <v>2019</v>
      </c>
      <c r="B1628" s="10">
        <v>43556</v>
      </c>
      <c r="C1628" s="10">
        <v>43585</v>
      </c>
      <c r="D1628" s="7" t="s">
        <v>225</v>
      </c>
      <c r="E1628" s="7">
        <v>43585</v>
      </c>
      <c r="F1628" s="7" t="s">
        <v>231</v>
      </c>
      <c r="G1628" s="11"/>
      <c r="H1628" s="12"/>
      <c r="I1628" s="8" t="s">
        <v>46</v>
      </c>
      <c r="J1628" s="9" t="s">
        <v>91</v>
      </c>
      <c r="K1628" s="13" t="s">
        <v>91</v>
      </c>
      <c r="L1628" s="7" t="s">
        <v>229</v>
      </c>
      <c r="M1628" s="10">
        <v>43585</v>
      </c>
      <c r="N1628" s="10">
        <v>43585</v>
      </c>
      <c r="O1628" s="7" t="s">
        <v>230</v>
      </c>
    </row>
    <row r="1629" spans="1:15" s="14" customFormat="1" ht="84" x14ac:dyDescent="0.25">
      <c r="A1629" s="4">
        <v>2019</v>
      </c>
      <c r="B1629" s="10">
        <v>43556</v>
      </c>
      <c r="C1629" s="10">
        <v>43585</v>
      </c>
      <c r="D1629" s="7" t="s">
        <v>225</v>
      </c>
      <c r="E1629" s="7">
        <v>43585</v>
      </c>
      <c r="F1629" s="7" t="s">
        <v>232</v>
      </c>
      <c r="G1629" s="11"/>
      <c r="H1629" s="12"/>
      <c r="I1629" s="8" t="s">
        <v>46</v>
      </c>
      <c r="J1629" s="9" t="s">
        <v>91</v>
      </c>
      <c r="K1629" s="13" t="s">
        <v>91</v>
      </c>
      <c r="L1629" s="7" t="s">
        <v>229</v>
      </c>
      <c r="M1629" s="10">
        <v>43585</v>
      </c>
      <c r="N1629" s="10">
        <v>43585</v>
      </c>
      <c r="O1629" s="7" t="s">
        <v>230</v>
      </c>
    </row>
    <row r="1630" spans="1:15" s="14" customFormat="1" ht="84" x14ac:dyDescent="0.25">
      <c r="A1630" s="4">
        <v>2019</v>
      </c>
      <c r="B1630" s="10">
        <v>43556</v>
      </c>
      <c r="C1630" s="10">
        <v>43585</v>
      </c>
      <c r="D1630" s="7" t="s">
        <v>225</v>
      </c>
      <c r="E1630" s="7">
        <v>43585</v>
      </c>
      <c r="F1630" s="7" t="s">
        <v>233</v>
      </c>
      <c r="G1630" s="11"/>
      <c r="H1630" s="12"/>
      <c r="I1630" s="8" t="s">
        <v>46</v>
      </c>
      <c r="J1630" s="9" t="s">
        <v>91</v>
      </c>
      <c r="K1630" s="13" t="s">
        <v>91</v>
      </c>
      <c r="L1630" s="7" t="s">
        <v>229</v>
      </c>
      <c r="M1630" s="10">
        <v>43585</v>
      </c>
      <c r="N1630" s="10">
        <v>43585</v>
      </c>
      <c r="O1630" s="7" t="s">
        <v>230</v>
      </c>
    </row>
    <row r="1631" spans="1:15" s="14" customFormat="1" ht="84" x14ac:dyDescent="0.25">
      <c r="A1631" s="4">
        <v>2019</v>
      </c>
      <c r="B1631" s="10">
        <v>43556</v>
      </c>
      <c r="C1631" s="10">
        <v>43585</v>
      </c>
      <c r="D1631" s="7" t="s">
        <v>225</v>
      </c>
      <c r="E1631" s="7">
        <v>43585</v>
      </c>
      <c r="F1631" s="7" t="s">
        <v>234</v>
      </c>
      <c r="G1631" s="11"/>
      <c r="H1631" s="12"/>
      <c r="I1631" s="8" t="s">
        <v>46</v>
      </c>
      <c r="J1631" s="9" t="s">
        <v>91</v>
      </c>
      <c r="K1631" s="13" t="s">
        <v>91</v>
      </c>
      <c r="L1631" s="7" t="s">
        <v>229</v>
      </c>
      <c r="M1631" s="10">
        <v>43585</v>
      </c>
      <c r="N1631" s="10">
        <v>43585</v>
      </c>
      <c r="O1631" s="7" t="s">
        <v>230</v>
      </c>
    </row>
    <row r="1632" spans="1:15" s="14" customFormat="1" ht="84" x14ac:dyDescent="0.25">
      <c r="A1632" s="4">
        <v>2019</v>
      </c>
      <c r="B1632" s="10">
        <v>43556</v>
      </c>
      <c r="C1632" s="10">
        <v>43585</v>
      </c>
      <c r="D1632" s="7" t="s">
        <v>225</v>
      </c>
      <c r="E1632" s="7">
        <v>43585</v>
      </c>
      <c r="F1632" s="7" t="s">
        <v>235</v>
      </c>
      <c r="G1632" s="11"/>
      <c r="H1632" s="12"/>
      <c r="I1632" s="8" t="s">
        <v>279</v>
      </c>
      <c r="J1632" s="9" t="s">
        <v>280</v>
      </c>
      <c r="K1632" s="13" t="s">
        <v>280</v>
      </c>
      <c r="L1632" s="7" t="s">
        <v>281</v>
      </c>
      <c r="M1632" s="10">
        <v>43585</v>
      </c>
      <c r="N1632" s="10">
        <v>43585</v>
      </c>
      <c r="O1632" s="7" t="s">
        <v>230</v>
      </c>
    </row>
    <row r="1633" spans="1:15" s="14" customFormat="1" ht="84" x14ac:dyDescent="0.25">
      <c r="A1633" s="4">
        <v>2019</v>
      </c>
      <c r="B1633" s="10">
        <v>43556</v>
      </c>
      <c r="C1633" s="10">
        <v>43585</v>
      </c>
      <c r="D1633" s="7" t="s">
        <v>225</v>
      </c>
      <c r="E1633" s="7">
        <v>43585</v>
      </c>
      <c r="F1633" s="7" t="s">
        <v>237</v>
      </c>
      <c r="G1633" s="11"/>
      <c r="H1633" s="12"/>
      <c r="I1633" s="8" t="s">
        <v>279</v>
      </c>
      <c r="J1633" s="9" t="s">
        <v>280</v>
      </c>
      <c r="K1633" s="13" t="s">
        <v>280</v>
      </c>
      <c r="L1633" s="7" t="s">
        <v>281</v>
      </c>
      <c r="M1633" s="10">
        <v>43585</v>
      </c>
      <c r="N1633" s="10">
        <v>43585</v>
      </c>
      <c r="O1633" s="7" t="s">
        <v>230</v>
      </c>
    </row>
    <row r="1634" spans="1:15" s="14" customFormat="1" ht="84" x14ac:dyDescent="0.25">
      <c r="A1634" s="4">
        <v>2019</v>
      </c>
      <c r="B1634" s="10">
        <v>43556</v>
      </c>
      <c r="C1634" s="10">
        <v>43585</v>
      </c>
      <c r="D1634" s="7" t="s">
        <v>225</v>
      </c>
      <c r="E1634" s="7">
        <v>43585</v>
      </c>
      <c r="F1634" s="7" t="s">
        <v>238</v>
      </c>
      <c r="G1634" s="11"/>
      <c r="H1634" s="12"/>
      <c r="I1634" s="8" t="s">
        <v>279</v>
      </c>
      <c r="J1634" s="9" t="s">
        <v>280</v>
      </c>
      <c r="K1634" s="13" t="s">
        <v>280</v>
      </c>
      <c r="L1634" s="7" t="s">
        <v>281</v>
      </c>
      <c r="M1634" s="10">
        <v>43585</v>
      </c>
      <c r="N1634" s="10">
        <v>43585</v>
      </c>
      <c r="O1634" s="7" t="s">
        <v>230</v>
      </c>
    </row>
    <row r="1635" spans="1:15" s="14" customFormat="1" ht="84" x14ac:dyDescent="0.25">
      <c r="A1635" s="4">
        <v>2019</v>
      </c>
      <c r="B1635" s="10">
        <v>43556</v>
      </c>
      <c r="C1635" s="10">
        <v>43585</v>
      </c>
      <c r="D1635" s="7" t="s">
        <v>225</v>
      </c>
      <c r="E1635" s="7">
        <v>43585</v>
      </c>
      <c r="F1635" s="7" t="s">
        <v>239</v>
      </c>
      <c r="G1635" s="11"/>
      <c r="H1635" s="12"/>
      <c r="I1635" s="8" t="s">
        <v>279</v>
      </c>
      <c r="J1635" s="9" t="s">
        <v>280</v>
      </c>
      <c r="K1635" s="13" t="s">
        <v>280</v>
      </c>
      <c r="L1635" s="7" t="s">
        <v>281</v>
      </c>
      <c r="M1635" s="10">
        <v>43585</v>
      </c>
      <c r="N1635" s="10">
        <v>43585</v>
      </c>
      <c r="O1635" s="7" t="s">
        <v>230</v>
      </c>
    </row>
    <row r="1636" spans="1:15" s="14" customFormat="1" ht="84" x14ac:dyDescent="0.25">
      <c r="A1636" s="4">
        <v>2019</v>
      </c>
      <c r="B1636" s="10">
        <v>43556</v>
      </c>
      <c r="C1636" s="10">
        <v>43585</v>
      </c>
      <c r="D1636" s="7" t="s">
        <v>225</v>
      </c>
      <c r="E1636" s="7">
        <v>43585</v>
      </c>
      <c r="F1636" s="7" t="s">
        <v>240</v>
      </c>
      <c r="G1636" s="11"/>
      <c r="H1636" s="12"/>
      <c r="I1636" s="8" t="s">
        <v>279</v>
      </c>
      <c r="J1636" s="9" t="s">
        <v>280</v>
      </c>
      <c r="K1636" s="13" t="s">
        <v>280</v>
      </c>
      <c r="L1636" s="7" t="s">
        <v>281</v>
      </c>
      <c r="M1636" s="10">
        <v>43585</v>
      </c>
      <c r="N1636" s="10">
        <v>43585</v>
      </c>
      <c r="O1636" s="7" t="s">
        <v>230</v>
      </c>
    </row>
    <row r="1637" spans="1:15" s="14" customFormat="1" ht="84" x14ac:dyDescent="0.25">
      <c r="A1637" s="4">
        <v>2019</v>
      </c>
      <c r="B1637" s="10">
        <v>43556</v>
      </c>
      <c r="C1637" s="10">
        <v>43585</v>
      </c>
      <c r="D1637" s="7" t="s">
        <v>225</v>
      </c>
      <c r="E1637" s="7">
        <v>43585</v>
      </c>
      <c r="F1637" s="7" t="s">
        <v>241</v>
      </c>
      <c r="G1637" s="11"/>
      <c r="H1637" s="12"/>
      <c r="I1637" s="8" t="s">
        <v>279</v>
      </c>
      <c r="J1637" s="9" t="s">
        <v>280</v>
      </c>
      <c r="K1637" s="13" t="s">
        <v>280</v>
      </c>
      <c r="L1637" s="7" t="s">
        <v>281</v>
      </c>
      <c r="M1637" s="10">
        <v>43585</v>
      </c>
      <c r="N1637" s="10">
        <v>43585</v>
      </c>
      <c r="O1637" s="7" t="s">
        <v>230</v>
      </c>
    </row>
    <row r="1638" spans="1:15" s="14" customFormat="1" ht="84" x14ac:dyDescent="0.25">
      <c r="A1638" s="4">
        <v>2019</v>
      </c>
      <c r="B1638" s="10">
        <v>43556</v>
      </c>
      <c r="C1638" s="10">
        <v>43585</v>
      </c>
      <c r="D1638" s="7" t="s">
        <v>225</v>
      </c>
      <c r="E1638" s="7">
        <v>43585</v>
      </c>
      <c r="F1638" s="7" t="s">
        <v>242</v>
      </c>
      <c r="G1638" s="11"/>
      <c r="H1638" s="12"/>
      <c r="I1638" s="8" t="s">
        <v>279</v>
      </c>
      <c r="J1638" s="9" t="s">
        <v>280</v>
      </c>
      <c r="K1638" s="13" t="s">
        <v>280</v>
      </c>
      <c r="L1638" s="7" t="s">
        <v>281</v>
      </c>
      <c r="M1638" s="10">
        <v>43585</v>
      </c>
      <c r="N1638" s="10">
        <v>43585</v>
      </c>
      <c r="O1638" s="7" t="s">
        <v>230</v>
      </c>
    </row>
    <row r="1639" spans="1:15" s="14" customFormat="1" ht="84" x14ac:dyDescent="0.25">
      <c r="A1639" s="4">
        <v>2019</v>
      </c>
      <c r="B1639" s="10">
        <v>43556</v>
      </c>
      <c r="C1639" s="10">
        <v>43585</v>
      </c>
      <c r="D1639" s="7" t="s">
        <v>225</v>
      </c>
      <c r="E1639" s="7">
        <v>43585</v>
      </c>
      <c r="F1639" s="7" t="s">
        <v>243</v>
      </c>
      <c r="G1639" s="11"/>
      <c r="H1639" s="12"/>
      <c r="I1639" s="8" t="s">
        <v>279</v>
      </c>
      <c r="J1639" s="9" t="s">
        <v>280</v>
      </c>
      <c r="K1639" s="13" t="s">
        <v>280</v>
      </c>
      <c r="L1639" s="7" t="s">
        <v>281</v>
      </c>
      <c r="M1639" s="10">
        <v>43585</v>
      </c>
      <c r="N1639" s="10">
        <v>43585</v>
      </c>
      <c r="O1639" s="7" t="s">
        <v>230</v>
      </c>
    </row>
    <row r="1640" spans="1:15" s="14" customFormat="1" ht="84" x14ac:dyDescent="0.25">
      <c r="A1640" s="4">
        <v>2019</v>
      </c>
      <c r="B1640" s="10">
        <v>43556</v>
      </c>
      <c r="C1640" s="10">
        <v>43585</v>
      </c>
      <c r="D1640" s="7" t="s">
        <v>225</v>
      </c>
      <c r="E1640" s="7">
        <v>43585</v>
      </c>
      <c r="F1640" s="7" t="s">
        <v>244</v>
      </c>
      <c r="G1640" s="11"/>
      <c r="H1640" s="12"/>
      <c r="I1640" s="8" t="s">
        <v>279</v>
      </c>
      <c r="J1640" s="9" t="s">
        <v>280</v>
      </c>
      <c r="K1640" s="13" t="s">
        <v>280</v>
      </c>
      <c r="L1640" s="7" t="s">
        <v>281</v>
      </c>
      <c r="M1640" s="10">
        <v>43585</v>
      </c>
      <c r="N1640" s="10">
        <v>43585</v>
      </c>
      <c r="O1640" s="7" t="s">
        <v>230</v>
      </c>
    </row>
    <row r="1641" spans="1:15" s="14" customFormat="1" ht="120" x14ac:dyDescent="0.25">
      <c r="A1641" s="4">
        <v>2019</v>
      </c>
      <c r="B1641" s="10">
        <v>43556</v>
      </c>
      <c r="C1641" s="10">
        <v>43585</v>
      </c>
      <c r="D1641" s="7" t="s">
        <v>225</v>
      </c>
      <c r="E1641" s="7">
        <v>43585</v>
      </c>
      <c r="F1641" s="7" t="s">
        <v>245</v>
      </c>
      <c r="G1641" s="11"/>
      <c r="H1641" s="12"/>
      <c r="I1641" s="8" t="s">
        <v>279</v>
      </c>
      <c r="J1641" s="9" t="s">
        <v>280</v>
      </c>
      <c r="K1641" s="13" t="s">
        <v>280</v>
      </c>
      <c r="L1641" s="7" t="s">
        <v>281</v>
      </c>
      <c r="M1641" s="10">
        <v>43585</v>
      </c>
      <c r="N1641" s="10">
        <v>43585</v>
      </c>
      <c r="O1641" s="7" t="s">
        <v>230</v>
      </c>
    </row>
    <row r="1642" spans="1:15" s="14" customFormat="1" ht="84" x14ac:dyDescent="0.25">
      <c r="A1642" s="4">
        <v>2019</v>
      </c>
      <c r="B1642" s="10">
        <v>43556</v>
      </c>
      <c r="C1642" s="10">
        <v>43585</v>
      </c>
      <c r="D1642" s="7" t="s">
        <v>225</v>
      </c>
      <c r="E1642" s="7">
        <v>43585</v>
      </c>
      <c r="F1642" s="7" t="s">
        <v>246</v>
      </c>
      <c r="G1642" s="11"/>
      <c r="H1642" s="12"/>
      <c r="I1642" s="8" t="s">
        <v>279</v>
      </c>
      <c r="J1642" s="9" t="s">
        <v>280</v>
      </c>
      <c r="K1642" s="13" t="s">
        <v>280</v>
      </c>
      <c r="L1642" s="7" t="s">
        <v>281</v>
      </c>
      <c r="M1642" s="10">
        <v>43585</v>
      </c>
      <c r="N1642" s="10">
        <v>43585</v>
      </c>
      <c r="O1642" s="7" t="s">
        <v>230</v>
      </c>
    </row>
    <row r="1643" spans="1:15" s="14" customFormat="1" ht="84" x14ac:dyDescent="0.25">
      <c r="A1643" s="4">
        <v>2019</v>
      </c>
      <c r="B1643" s="10">
        <v>43556</v>
      </c>
      <c r="C1643" s="10">
        <v>43585</v>
      </c>
      <c r="D1643" s="7" t="s">
        <v>225</v>
      </c>
      <c r="E1643" s="7">
        <v>43585</v>
      </c>
      <c r="F1643" s="7" t="s">
        <v>247</v>
      </c>
      <c r="G1643" s="11"/>
      <c r="H1643" s="12"/>
      <c r="I1643" s="8" t="s">
        <v>279</v>
      </c>
      <c r="J1643" s="9" t="s">
        <v>280</v>
      </c>
      <c r="K1643" s="13" t="s">
        <v>280</v>
      </c>
      <c r="L1643" s="7" t="s">
        <v>281</v>
      </c>
      <c r="M1643" s="10">
        <v>43585</v>
      </c>
      <c r="N1643" s="10">
        <v>43585</v>
      </c>
      <c r="O1643" s="7" t="s">
        <v>230</v>
      </c>
    </row>
    <row r="1644" spans="1:15" s="14" customFormat="1" ht="63.75" x14ac:dyDescent="0.25">
      <c r="A1644" s="4">
        <v>2019</v>
      </c>
      <c r="B1644" s="10">
        <v>43556</v>
      </c>
      <c r="C1644" s="10">
        <v>43585</v>
      </c>
      <c r="D1644" s="7" t="s">
        <v>282</v>
      </c>
      <c r="E1644" s="7" t="s">
        <v>64</v>
      </c>
      <c r="F1644" s="7" t="s">
        <v>283</v>
      </c>
      <c r="G1644" s="11"/>
      <c r="H1644" s="12" t="s">
        <v>284</v>
      </c>
      <c r="I1644" s="8" t="s">
        <v>285</v>
      </c>
      <c r="J1644" s="9" t="s">
        <v>299</v>
      </c>
      <c r="K1644" s="13" t="s">
        <v>299</v>
      </c>
      <c r="L1644" s="7" t="s">
        <v>287</v>
      </c>
      <c r="M1644" s="10">
        <v>43585</v>
      </c>
      <c r="N1644" s="10">
        <v>43585</v>
      </c>
      <c r="O1644" s="7" t="s">
        <v>288</v>
      </c>
    </row>
    <row r="1645" spans="1:15" s="14" customFormat="1" ht="63.75" x14ac:dyDescent="0.25">
      <c r="A1645" s="4">
        <v>2019</v>
      </c>
      <c r="B1645" s="10">
        <v>43556</v>
      </c>
      <c r="C1645" s="10">
        <v>43585</v>
      </c>
      <c r="D1645" s="7" t="s">
        <v>291</v>
      </c>
      <c r="E1645" s="7" t="s">
        <v>64</v>
      </c>
      <c r="F1645" s="7" t="s">
        <v>283</v>
      </c>
      <c r="G1645" s="11"/>
      <c r="H1645" s="12" t="s">
        <v>284</v>
      </c>
      <c r="I1645" s="8" t="s">
        <v>285</v>
      </c>
      <c r="J1645" s="9" t="s">
        <v>299</v>
      </c>
      <c r="K1645" s="13" t="s">
        <v>299</v>
      </c>
      <c r="L1645" s="7" t="s">
        <v>287</v>
      </c>
      <c r="M1645" s="10">
        <v>43585</v>
      </c>
      <c r="N1645" s="10">
        <v>43585</v>
      </c>
      <c r="O1645" s="7" t="s">
        <v>288</v>
      </c>
    </row>
    <row r="1646" spans="1:15" s="14" customFormat="1" ht="63.75" x14ac:dyDescent="0.25">
      <c r="A1646" s="4">
        <v>2019</v>
      </c>
      <c r="B1646" s="10">
        <v>43556</v>
      </c>
      <c r="C1646" s="10">
        <v>43585</v>
      </c>
      <c r="D1646" s="7" t="s">
        <v>292</v>
      </c>
      <c r="E1646" s="7" t="s">
        <v>64</v>
      </c>
      <c r="F1646" s="7" t="s">
        <v>283</v>
      </c>
      <c r="G1646" s="11"/>
      <c r="H1646" s="12" t="s">
        <v>284</v>
      </c>
      <c r="I1646" s="8" t="s">
        <v>285</v>
      </c>
      <c r="J1646" s="9" t="s">
        <v>299</v>
      </c>
      <c r="K1646" s="13" t="s">
        <v>299</v>
      </c>
      <c r="L1646" s="7" t="s">
        <v>287</v>
      </c>
      <c r="M1646" s="10">
        <v>43585</v>
      </c>
      <c r="N1646" s="10">
        <v>43585</v>
      </c>
      <c r="O1646" s="7" t="s">
        <v>288</v>
      </c>
    </row>
    <row r="1647" spans="1:15" s="14" customFormat="1" ht="63.75" x14ac:dyDescent="0.25">
      <c r="A1647" s="4">
        <v>2019</v>
      </c>
      <c r="B1647" s="10">
        <v>43556</v>
      </c>
      <c r="C1647" s="10">
        <v>43585</v>
      </c>
      <c r="D1647" s="7" t="s">
        <v>293</v>
      </c>
      <c r="E1647" s="7" t="s">
        <v>64</v>
      </c>
      <c r="F1647" s="7" t="s">
        <v>283</v>
      </c>
      <c r="G1647" s="11"/>
      <c r="H1647" s="12" t="s">
        <v>284</v>
      </c>
      <c r="I1647" s="8" t="s">
        <v>285</v>
      </c>
      <c r="J1647" s="9" t="s">
        <v>299</v>
      </c>
      <c r="K1647" s="13" t="s">
        <v>299</v>
      </c>
      <c r="L1647" s="7" t="s">
        <v>287</v>
      </c>
      <c r="M1647" s="10">
        <v>43585</v>
      </c>
      <c r="N1647" s="10">
        <v>43585</v>
      </c>
      <c r="O1647" s="7" t="s">
        <v>288</v>
      </c>
    </row>
    <row r="1648" spans="1:15" s="14" customFormat="1" ht="63.75" x14ac:dyDescent="0.25">
      <c r="A1648" s="4">
        <v>2019</v>
      </c>
      <c r="B1648" s="10">
        <v>43556</v>
      </c>
      <c r="C1648" s="10">
        <v>43585</v>
      </c>
      <c r="D1648" s="7" t="s">
        <v>294</v>
      </c>
      <c r="E1648" s="7" t="s">
        <v>64</v>
      </c>
      <c r="F1648" s="7" t="s">
        <v>283</v>
      </c>
      <c r="G1648" s="11"/>
      <c r="H1648" s="12" t="s">
        <v>284</v>
      </c>
      <c r="I1648" s="8" t="s">
        <v>285</v>
      </c>
      <c r="J1648" s="9" t="s">
        <v>299</v>
      </c>
      <c r="K1648" s="13" t="s">
        <v>299</v>
      </c>
      <c r="L1648" s="7" t="s">
        <v>287</v>
      </c>
      <c r="M1648" s="10">
        <v>43585</v>
      </c>
      <c r="N1648" s="10">
        <v>43585</v>
      </c>
      <c r="O1648" s="7" t="s">
        <v>288</v>
      </c>
    </row>
    <row r="1649" spans="1:15" s="14" customFormat="1" ht="63.75" x14ac:dyDescent="0.25">
      <c r="A1649" s="4">
        <v>2019</v>
      </c>
      <c r="B1649" s="10">
        <v>43556</v>
      </c>
      <c r="C1649" s="10">
        <v>43585</v>
      </c>
      <c r="D1649" s="7" t="s">
        <v>295</v>
      </c>
      <c r="E1649" s="7" t="s">
        <v>64</v>
      </c>
      <c r="F1649" s="7" t="s">
        <v>283</v>
      </c>
      <c r="G1649" s="11"/>
      <c r="H1649" s="12" t="s">
        <v>284</v>
      </c>
      <c r="I1649" s="8" t="s">
        <v>285</v>
      </c>
      <c r="J1649" s="9" t="s">
        <v>299</v>
      </c>
      <c r="K1649" s="13" t="s">
        <v>299</v>
      </c>
      <c r="L1649" s="7" t="s">
        <v>287</v>
      </c>
      <c r="M1649" s="10">
        <v>43585</v>
      </c>
      <c r="N1649" s="10">
        <v>43585</v>
      </c>
      <c r="O1649" s="7" t="s">
        <v>288</v>
      </c>
    </row>
    <row r="1650" spans="1:15" s="14" customFormat="1" ht="63.75" x14ac:dyDescent="0.25">
      <c r="A1650" s="4">
        <v>2019</v>
      </c>
      <c r="B1650" s="10">
        <v>43556</v>
      </c>
      <c r="C1650" s="10">
        <v>43585</v>
      </c>
      <c r="D1650" s="7" t="s">
        <v>296</v>
      </c>
      <c r="E1650" s="7" t="s">
        <v>64</v>
      </c>
      <c r="F1650" s="7" t="s">
        <v>283</v>
      </c>
      <c r="G1650" s="11"/>
      <c r="H1650" s="12" t="s">
        <v>284</v>
      </c>
      <c r="I1650" s="8" t="s">
        <v>285</v>
      </c>
      <c r="J1650" s="9" t="s">
        <v>299</v>
      </c>
      <c r="K1650" s="13" t="s">
        <v>299</v>
      </c>
      <c r="L1650" s="7" t="s">
        <v>287</v>
      </c>
      <c r="M1650" s="10">
        <v>43585</v>
      </c>
      <c r="N1650" s="10">
        <v>43585</v>
      </c>
      <c r="O1650" s="7" t="s">
        <v>288</v>
      </c>
    </row>
    <row r="1651" spans="1:15" s="14" customFormat="1" ht="76.5" x14ac:dyDescent="0.25">
      <c r="A1651" s="4">
        <v>2019</v>
      </c>
      <c r="B1651" s="10">
        <v>43525</v>
      </c>
      <c r="C1651" s="10">
        <v>43555</v>
      </c>
      <c r="D1651" s="7" t="s">
        <v>51</v>
      </c>
      <c r="E1651" s="7" t="s">
        <v>44</v>
      </c>
      <c r="F1651" s="7" t="s">
        <v>45</v>
      </c>
      <c r="G1651" s="11" t="s">
        <v>50</v>
      </c>
      <c r="H1651" s="12" t="s">
        <v>53</v>
      </c>
      <c r="I1651" s="8" t="s">
        <v>46</v>
      </c>
      <c r="J1651" s="9" t="s">
        <v>49</v>
      </c>
      <c r="K1651" s="13" t="s">
        <v>47</v>
      </c>
      <c r="L1651" s="7" t="s">
        <v>52</v>
      </c>
      <c r="M1651" s="10">
        <v>43555</v>
      </c>
      <c r="N1651" s="10">
        <v>43555</v>
      </c>
      <c r="O1651" s="7" t="s">
        <v>48</v>
      </c>
    </row>
    <row r="1652" spans="1:15" s="14" customFormat="1" ht="384" x14ac:dyDescent="0.25">
      <c r="A1652" s="4">
        <v>2019</v>
      </c>
      <c r="B1652" s="10">
        <v>43525</v>
      </c>
      <c r="C1652" s="10">
        <v>43555</v>
      </c>
      <c r="D1652" s="7" t="s">
        <v>63</v>
      </c>
      <c r="E1652" s="7" t="s">
        <v>108</v>
      </c>
      <c r="F1652" s="7" t="s">
        <v>63</v>
      </c>
      <c r="G1652" s="11" t="s">
        <v>109</v>
      </c>
      <c r="H1652" s="12"/>
      <c r="I1652" s="8" t="s">
        <v>67</v>
      </c>
      <c r="J1652" s="9"/>
      <c r="K1652" s="13"/>
      <c r="L1652" s="7" t="s">
        <v>70</v>
      </c>
      <c r="M1652" s="10">
        <v>43555</v>
      </c>
      <c r="N1652" s="10">
        <v>43555</v>
      </c>
      <c r="O1652" s="7" t="s">
        <v>110</v>
      </c>
    </row>
    <row r="1653" spans="1:15" s="14" customFormat="1" ht="384" x14ac:dyDescent="0.25">
      <c r="A1653" s="4">
        <v>2019</v>
      </c>
      <c r="B1653" s="10">
        <v>43525</v>
      </c>
      <c r="C1653" s="10">
        <v>43555</v>
      </c>
      <c r="D1653" s="7" t="s">
        <v>63</v>
      </c>
      <c r="E1653" s="7" t="s">
        <v>108</v>
      </c>
      <c r="F1653" s="7" t="s">
        <v>63</v>
      </c>
      <c r="G1653" s="11" t="s">
        <v>109</v>
      </c>
      <c r="H1653" s="12"/>
      <c r="I1653" s="8" t="s">
        <v>67</v>
      </c>
      <c r="J1653" s="9"/>
      <c r="K1653" s="13"/>
      <c r="L1653" s="7" t="s">
        <v>70</v>
      </c>
      <c r="M1653" s="10">
        <v>43555</v>
      </c>
      <c r="N1653" s="10">
        <v>43555</v>
      </c>
      <c r="O1653" s="7" t="s">
        <v>110</v>
      </c>
    </row>
    <row r="1654" spans="1:15" s="14" customFormat="1" ht="384" x14ac:dyDescent="0.25">
      <c r="A1654" s="4">
        <v>2019</v>
      </c>
      <c r="B1654" s="10">
        <v>43525</v>
      </c>
      <c r="C1654" s="10">
        <v>43555</v>
      </c>
      <c r="D1654" s="7" t="s">
        <v>71</v>
      </c>
      <c r="E1654" s="7" t="s">
        <v>108</v>
      </c>
      <c r="F1654" s="7" t="s">
        <v>72</v>
      </c>
      <c r="G1654" s="11" t="s">
        <v>109</v>
      </c>
      <c r="H1654" s="12"/>
      <c r="I1654" s="8" t="s">
        <v>67</v>
      </c>
      <c r="J1654" s="9"/>
      <c r="K1654" s="13"/>
      <c r="L1654" s="7" t="s">
        <v>70</v>
      </c>
      <c r="M1654" s="10">
        <v>43555</v>
      </c>
      <c r="N1654" s="10">
        <v>43555</v>
      </c>
      <c r="O1654" s="7" t="s">
        <v>110</v>
      </c>
    </row>
    <row r="1655" spans="1:15" s="14" customFormat="1" ht="384" x14ac:dyDescent="0.25">
      <c r="A1655" s="4">
        <v>2019</v>
      </c>
      <c r="B1655" s="10">
        <v>43525</v>
      </c>
      <c r="C1655" s="10">
        <v>43555</v>
      </c>
      <c r="D1655" s="7" t="s">
        <v>71</v>
      </c>
      <c r="E1655" s="7" t="s">
        <v>108</v>
      </c>
      <c r="F1655" s="7" t="s">
        <v>72</v>
      </c>
      <c r="G1655" s="11" t="s">
        <v>109</v>
      </c>
      <c r="H1655" s="12"/>
      <c r="I1655" s="8" t="s">
        <v>67</v>
      </c>
      <c r="J1655" s="9"/>
      <c r="K1655" s="13"/>
      <c r="L1655" s="7" t="s">
        <v>70</v>
      </c>
      <c r="M1655" s="10">
        <v>43555</v>
      </c>
      <c r="N1655" s="10">
        <v>43555</v>
      </c>
      <c r="O1655" s="7" t="s">
        <v>110</v>
      </c>
    </row>
    <row r="1656" spans="1:15" s="14" customFormat="1" ht="384" x14ac:dyDescent="0.25">
      <c r="A1656" s="4">
        <v>2019</v>
      </c>
      <c r="B1656" s="10">
        <v>43525</v>
      </c>
      <c r="C1656" s="10">
        <v>43555</v>
      </c>
      <c r="D1656" s="7" t="s">
        <v>71</v>
      </c>
      <c r="E1656" s="7" t="s">
        <v>108</v>
      </c>
      <c r="F1656" s="7" t="s">
        <v>72</v>
      </c>
      <c r="G1656" s="11" t="s">
        <v>109</v>
      </c>
      <c r="H1656" s="12"/>
      <c r="I1656" s="8" t="s">
        <v>67</v>
      </c>
      <c r="J1656" s="9"/>
      <c r="K1656" s="13"/>
      <c r="L1656" s="7" t="s">
        <v>70</v>
      </c>
      <c r="M1656" s="10">
        <v>43555</v>
      </c>
      <c r="N1656" s="10">
        <v>43555</v>
      </c>
      <c r="O1656" s="7" t="s">
        <v>110</v>
      </c>
    </row>
    <row r="1657" spans="1:15" s="14" customFormat="1" ht="384" x14ac:dyDescent="0.25">
      <c r="A1657" s="4">
        <v>2019</v>
      </c>
      <c r="B1657" s="10">
        <v>43525</v>
      </c>
      <c r="C1657" s="10">
        <v>43555</v>
      </c>
      <c r="D1657" s="7" t="s">
        <v>73</v>
      </c>
      <c r="E1657" s="7" t="s">
        <v>108</v>
      </c>
      <c r="F1657" s="7" t="s">
        <v>74</v>
      </c>
      <c r="G1657" s="11" t="s">
        <v>109</v>
      </c>
      <c r="H1657" s="12"/>
      <c r="I1657" s="8" t="s">
        <v>67</v>
      </c>
      <c r="J1657" s="9"/>
      <c r="K1657" s="13"/>
      <c r="L1657" s="7" t="s">
        <v>70</v>
      </c>
      <c r="M1657" s="10">
        <v>43555</v>
      </c>
      <c r="N1657" s="10">
        <v>43555</v>
      </c>
      <c r="O1657" s="7" t="s">
        <v>110</v>
      </c>
    </row>
    <row r="1658" spans="1:15" s="14" customFormat="1" ht="384" x14ac:dyDescent="0.25">
      <c r="A1658" s="4">
        <v>2019</v>
      </c>
      <c r="B1658" s="10">
        <v>43525</v>
      </c>
      <c r="C1658" s="10">
        <v>43555</v>
      </c>
      <c r="D1658" s="7" t="s">
        <v>111</v>
      </c>
      <c r="E1658" s="7" t="s">
        <v>108</v>
      </c>
      <c r="F1658" s="7" t="s">
        <v>76</v>
      </c>
      <c r="G1658" s="11" t="s">
        <v>109</v>
      </c>
      <c r="H1658" s="12"/>
      <c r="I1658" s="8" t="s">
        <v>67</v>
      </c>
      <c r="J1658" s="9"/>
      <c r="K1658" s="13"/>
      <c r="L1658" s="7" t="s">
        <v>70</v>
      </c>
      <c r="M1658" s="10">
        <v>43555</v>
      </c>
      <c r="N1658" s="10">
        <v>43555</v>
      </c>
      <c r="O1658" s="7" t="s">
        <v>110</v>
      </c>
    </row>
    <row r="1659" spans="1:15" s="14" customFormat="1" ht="384" x14ac:dyDescent="0.25">
      <c r="A1659" s="4">
        <v>2019</v>
      </c>
      <c r="B1659" s="10">
        <v>43525</v>
      </c>
      <c r="C1659" s="10">
        <v>43555</v>
      </c>
      <c r="D1659" s="7" t="s">
        <v>112</v>
      </c>
      <c r="E1659" s="7" t="s">
        <v>108</v>
      </c>
      <c r="F1659" s="7" t="s">
        <v>78</v>
      </c>
      <c r="G1659" s="11" t="s">
        <v>109</v>
      </c>
      <c r="H1659" s="12"/>
      <c r="I1659" s="8" t="s">
        <v>67</v>
      </c>
      <c r="J1659" s="9"/>
      <c r="K1659" s="13"/>
      <c r="L1659" s="7" t="s">
        <v>70</v>
      </c>
      <c r="M1659" s="10">
        <v>43555</v>
      </c>
      <c r="N1659" s="10">
        <v>43555</v>
      </c>
      <c r="O1659" s="7" t="s">
        <v>110</v>
      </c>
    </row>
    <row r="1660" spans="1:15" s="14" customFormat="1" ht="384" x14ac:dyDescent="0.25">
      <c r="A1660" s="4">
        <v>2019</v>
      </c>
      <c r="B1660" s="10">
        <v>43525</v>
      </c>
      <c r="C1660" s="10">
        <v>43555</v>
      </c>
      <c r="D1660" s="7" t="s">
        <v>112</v>
      </c>
      <c r="E1660" s="7" t="s">
        <v>108</v>
      </c>
      <c r="F1660" s="7" t="s">
        <v>78</v>
      </c>
      <c r="G1660" s="11" t="s">
        <v>109</v>
      </c>
      <c r="H1660" s="12"/>
      <c r="I1660" s="8" t="s">
        <v>67</v>
      </c>
      <c r="J1660" s="9"/>
      <c r="K1660" s="13"/>
      <c r="L1660" s="7" t="s">
        <v>70</v>
      </c>
      <c r="M1660" s="10">
        <v>43555</v>
      </c>
      <c r="N1660" s="10">
        <v>43555</v>
      </c>
      <c r="O1660" s="7" t="s">
        <v>110</v>
      </c>
    </row>
    <row r="1661" spans="1:15" s="14" customFormat="1" ht="384" x14ac:dyDescent="0.25">
      <c r="A1661" s="4">
        <v>2019</v>
      </c>
      <c r="B1661" s="10">
        <v>43525</v>
      </c>
      <c r="C1661" s="10">
        <v>43555</v>
      </c>
      <c r="D1661" s="7" t="s">
        <v>112</v>
      </c>
      <c r="E1661" s="7" t="s">
        <v>108</v>
      </c>
      <c r="F1661" s="7" t="s">
        <v>78</v>
      </c>
      <c r="G1661" s="11" t="s">
        <v>109</v>
      </c>
      <c r="H1661" s="12"/>
      <c r="I1661" s="8" t="s">
        <v>67</v>
      </c>
      <c r="J1661" s="9"/>
      <c r="K1661" s="13"/>
      <c r="L1661" s="7" t="s">
        <v>70</v>
      </c>
      <c r="M1661" s="10">
        <v>43555</v>
      </c>
      <c r="N1661" s="10">
        <v>43555</v>
      </c>
      <c r="O1661" s="7" t="s">
        <v>110</v>
      </c>
    </row>
    <row r="1662" spans="1:15" s="14" customFormat="1" ht="384" x14ac:dyDescent="0.25">
      <c r="A1662" s="4">
        <v>2019</v>
      </c>
      <c r="B1662" s="10">
        <v>43525</v>
      </c>
      <c r="C1662" s="10">
        <v>43555</v>
      </c>
      <c r="D1662" s="7" t="s">
        <v>79</v>
      </c>
      <c r="E1662" s="7" t="s">
        <v>108</v>
      </c>
      <c r="F1662" s="7" t="s">
        <v>80</v>
      </c>
      <c r="G1662" s="11" t="s">
        <v>109</v>
      </c>
      <c r="H1662" s="12"/>
      <c r="I1662" s="8" t="s">
        <v>67</v>
      </c>
      <c r="J1662" s="9"/>
      <c r="K1662" s="13"/>
      <c r="L1662" s="7" t="s">
        <v>70</v>
      </c>
      <c r="M1662" s="10">
        <v>43555</v>
      </c>
      <c r="N1662" s="10">
        <v>43555</v>
      </c>
      <c r="O1662" s="7" t="s">
        <v>110</v>
      </c>
    </row>
    <row r="1663" spans="1:15" s="14" customFormat="1" ht="384" x14ac:dyDescent="0.25">
      <c r="A1663" s="4">
        <v>2019</v>
      </c>
      <c r="B1663" s="10">
        <v>43525</v>
      </c>
      <c r="C1663" s="10">
        <v>43555</v>
      </c>
      <c r="D1663" s="7" t="s">
        <v>79</v>
      </c>
      <c r="E1663" s="7" t="s">
        <v>108</v>
      </c>
      <c r="F1663" s="7" t="s">
        <v>80</v>
      </c>
      <c r="G1663" s="11" t="s">
        <v>109</v>
      </c>
      <c r="H1663" s="12"/>
      <c r="I1663" s="8" t="s">
        <v>67</v>
      </c>
      <c r="J1663" s="9"/>
      <c r="K1663" s="13"/>
      <c r="L1663" s="7" t="s">
        <v>70</v>
      </c>
      <c r="M1663" s="10">
        <v>43555</v>
      </c>
      <c r="N1663" s="10">
        <v>43555</v>
      </c>
      <c r="O1663" s="7" t="s">
        <v>110</v>
      </c>
    </row>
    <row r="1664" spans="1:15" s="14" customFormat="1" ht="384" x14ac:dyDescent="0.25">
      <c r="A1664" s="4">
        <v>2019</v>
      </c>
      <c r="B1664" s="10">
        <v>43525</v>
      </c>
      <c r="C1664" s="10">
        <v>43555</v>
      </c>
      <c r="D1664" s="7" t="s">
        <v>79</v>
      </c>
      <c r="E1664" s="7" t="s">
        <v>108</v>
      </c>
      <c r="F1664" s="7" t="s">
        <v>81</v>
      </c>
      <c r="G1664" s="11" t="s">
        <v>109</v>
      </c>
      <c r="H1664" s="12"/>
      <c r="I1664" s="8" t="s">
        <v>67</v>
      </c>
      <c r="J1664" s="9"/>
      <c r="K1664" s="13"/>
      <c r="L1664" s="7" t="s">
        <v>70</v>
      </c>
      <c r="M1664" s="10">
        <v>43555</v>
      </c>
      <c r="N1664" s="10">
        <v>43555</v>
      </c>
      <c r="O1664" s="7" t="s">
        <v>110</v>
      </c>
    </row>
    <row r="1665" spans="1:15" s="14" customFormat="1" ht="384" x14ac:dyDescent="0.25">
      <c r="A1665" s="4">
        <v>2019</v>
      </c>
      <c r="B1665" s="10">
        <v>43525</v>
      </c>
      <c r="C1665" s="10">
        <v>43555</v>
      </c>
      <c r="D1665" s="7" t="s">
        <v>79</v>
      </c>
      <c r="E1665" s="7" t="s">
        <v>108</v>
      </c>
      <c r="F1665" s="7" t="s">
        <v>81</v>
      </c>
      <c r="G1665" s="11" t="s">
        <v>109</v>
      </c>
      <c r="H1665" s="12"/>
      <c r="I1665" s="8" t="s">
        <v>67</v>
      </c>
      <c r="J1665" s="9"/>
      <c r="K1665" s="13"/>
      <c r="L1665" s="7" t="s">
        <v>70</v>
      </c>
      <c r="M1665" s="10">
        <v>43555</v>
      </c>
      <c r="N1665" s="10">
        <v>43555</v>
      </c>
      <c r="O1665" s="7" t="s">
        <v>110</v>
      </c>
    </row>
    <row r="1666" spans="1:15" s="14" customFormat="1" ht="384" x14ac:dyDescent="0.25">
      <c r="A1666" s="4">
        <v>2019</v>
      </c>
      <c r="B1666" s="10">
        <v>43525</v>
      </c>
      <c r="C1666" s="10">
        <v>43555</v>
      </c>
      <c r="D1666" s="7" t="s">
        <v>79</v>
      </c>
      <c r="E1666" s="7" t="s">
        <v>108</v>
      </c>
      <c r="F1666" s="7" t="s">
        <v>82</v>
      </c>
      <c r="G1666" s="11" t="s">
        <v>109</v>
      </c>
      <c r="H1666" s="12"/>
      <c r="I1666" s="8" t="s">
        <v>67</v>
      </c>
      <c r="J1666" s="9"/>
      <c r="K1666" s="13"/>
      <c r="L1666" s="7" t="s">
        <v>70</v>
      </c>
      <c r="M1666" s="10">
        <v>43555</v>
      </c>
      <c r="N1666" s="10">
        <v>43555</v>
      </c>
      <c r="O1666" s="7" t="s">
        <v>110</v>
      </c>
    </row>
    <row r="1667" spans="1:15" s="14" customFormat="1" ht="384" x14ac:dyDescent="0.25">
      <c r="A1667" s="4">
        <v>2019</v>
      </c>
      <c r="B1667" s="10">
        <v>43525</v>
      </c>
      <c r="C1667" s="10">
        <v>43555</v>
      </c>
      <c r="D1667" s="7" t="s">
        <v>63</v>
      </c>
      <c r="E1667" s="7" t="s">
        <v>108</v>
      </c>
      <c r="F1667" s="7" t="s">
        <v>63</v>
      </c>
      <c r="G1667" s="11" t="s">
        <v>109</v>
      </c>
      <c r="H1667" s="12"/>
      <c r="I1667" s="8" t="s">
        <v>67</v>
      </c>
      <c r="J1667" s="9"/>
      <c r="K1667" s="13"/>
      <c r="L1667" s="7" t="s">
        <v>70</v>
      </c>
      <c r="M1667" s="10">
        <v>43555</v>
      </c>
      <c r="N1667" s="10">
        <v>43555</v>
      </c>
      <c r="O1667" s="7" t="s">
        <v>110</v>
      </c>
    </row>
    <row r="1668" spans="1:15" s="14" customFormat="1" ht="384" x14ac:dyDescent="0.25">
      <c r="A1668" s="4">
        <v>2019</v>
      </c>
      <c r="B1668" s="10">
        <v>43525</v>
      </c>
      <c r="C1668" s="10">
        <v>43555</v>
      </c>
      <c r="D1668" s="7" t="s">
        <v>63</v>
      </c>
      <c r="E1668" s="7" t="s">
        <v>108</v>
      </c>
      <c r="F1668" s="7" t="s">
        <v>63</v>
      </c>
      <c r="G1668" s="11" t="s">
        <v>109</v>
      </c>
      <c r="H1668" s="12"/>
      <c r="I1668" s="8" t="s">
        <v>67</v>
      </c>
      <c r="J1668" s="9"/>
      <c r="K1668" s="13"/>
      <c r="L1668" s="7" t="s">
        <v>70</v>
      </c>
      <c r="M1668" s="10">
        <v>43555</v>
      </c>
      <c r="N1668" s="10">
        <v>43555</v>
      </c>
      <c r="O1668" s="7" t="s">
        <v>110</v>
      </c>
    </row>
    <row r="1669" spans="1:15" s="14" customFormat="1" ht="384" x14ac:dyDescent="0.25">
      <c r="A1669" s="4">
        <v>2019</v>
      </c>
      <c r="B1669" s="10">
        <v>43525</v>
      </c>
      <c r="C1669" s="10">
        <v>43555</v>
      </c>
      <c r="D1669" s="7" t="s">
        <v>63</v>
      </c>
      <c r="E1669" s="7" t="s">
        <v>108</v>
      </c>
      <c r="F1669" s="7" t="s">
        <v>63</v>
      </c>
      <c r="G1669" s="11" t="s">
        <v>109</v>
      </c>
      <c r="H1669" s="12"/>
      <c r="I1669" s="8" t="s">
        <v>67</v>
      </c>
      <c r="J1669" s="9"/>
      <c r="K1669" s="13"/>
      <c r="L1669" s="7" t="s">
        <v>70</v>
      </c>
      <c r="M1669" s="10">
        <v>43555</v>
      </c>
      <c r="N1669" s="10">
        <v>43555</v>
      </c>
      <c r="O1669" s="7" t="s">
        <v>110</v>
      </c>
    </row>
    <row r="1670" spans="1:15" s="14" customFormat="1" ht="384" x14ac:dyDescent="0.25">
      <c r="A1670" s="4">
        <v>2019</v>
      </c>
      <c r="B1670" s="10">
        <v>43525</v>
      </c>
      <c r="C1670" s="10">
        <v>43555</v>
      </c>
      <c r="D1670" s="7" t="s">
        <v>71</v>
      </c>
      <c r="E1670" s="7" t="s">
        <v>108</v>
      </c>
      <c r="F1670" s="7" t="s">
        <v>72</v>
      </c>
      <c r="G1670" s="11" t="s">
        <v>109</v>
      </c>
      <c r="H1670" s="12"/>
      <c r="I1670" s="8" t="s">
        <v>67</v>
      </c>
      <c r="J1670" s="9"/>
      <c r="K1670" s="13"/>
      <c r="L1670" s="7" t="s">
        <v>70</v>
      </c>
      <c r="M1670" s="10">
        <v>43555</v>
      </c>
      <c r="N1670" s="10">
        <v>43555</v>
      </c>
      <c r="O1670" s="7" t="s">
        <v>110</v>
      </c>
    </row>
    <row r="1671" spans="1:15" s="14" customFormat="1" ht="384" x14ac:dyDescent="0.25">
      <c r="A1671" s="4">
        <v>2019</v>
      </c>
      <c r="B1671" s="10">
        <v>43525</v>
      </c>
      <c r="C1671" s="10">
        <v>43555</v>
      </c>
      <c r="D1671" s="7" t="s">
        <v>71</v>
      </c>
      <c r="E1671" s="7" t="s">
        <v>108</v>
      </c>
      <c r="F1671" s="7" t="s">
        <v>72</v>
      </c>
      <c r="G1671" s="11" t="s">
        <v>109</v>
      </c>
      <c r="H1671" s="12"/>
      <c r="I1671" s="8" t="s">
        <v>67</v>
      </c>
      <c r="J1671" s="9"/>
      <c r="K1671" s="13"/>
      <c r="L1671" s="7" t="s">
        <v>70</v>
      </c>
      <c r="M1671" s="10">
        <v>43555</v>
      </c>
      <c r="N1671" s="10">
        <v>43555</v>
      </c>
      <c r="O1671" s="7" t="s">
        <v>110</v>
      </c>
    </row>
    <row r="1672" spans="1:15" s="14" customFormat="1" ht="384" x14ac:dyDescent="0.25">
      <c r="A1672" s="4">
        <v>2019</v>
      </c>
      <c r="B1672" s="10">
        <v>43525</v>
      </c>
      <c r="C1672" s="10">
        <v>43555</v>
      </c>
      <c r="D1672" s="7" t="s">
        <v>71</v>
      </c>
      <c r="E1672" s="7" t="s">
        <v>108</v>
      </c>
      <c r="F1672" s="7" t="s">
        <v>72</v>
      </c>
      <c r="G1672" s="11" t="s">
        <v>109</v>
      </c>
      <c r="H1672" s="12"/>
      <c r="I1672" s="8" t="s">
        <v>67</v>
      </c>
      <c r="J1672" s="9"/>
      <c r="K1672" s="13"/>
      <c r="L1672" s="7" t="s">
        <v>70</v>
      </c>
      <c r="M1672" s="10">
        <v>43555</v>
      </c>
      <c r="N1672" s="10">
        <v>43555</v>
      </c>
      <c r="O1672" s="7" t="s">
        <v>110</v>
      </c>
    </row>
    <row r="1673" spans="1:15" s="14" customFormat="1" ht="384" x14ac:dyDescent="0.25">
      <c r="A1673" s="4">
        <v>2019</v>
      </c>
      <c r="B1673" s="10">
        <v>43525</v>
      </c>
      <c r="C1673" s="10">
        <v>43555</v>
      </c>
      <c r="D1673" s="7" t="s">
        <v>73</v>
      </c>
      <c r="E1673" s="7" t="s">
        <v>108</v>
      </c>
      <c r="F1673" s="7" t="s">
        <v>74</v>
      </c>
      <c r="G1673" s="11" t="s">
        <v>109</v>
      </c>
      <c r="H1673" s="12"/>
      <c r="I1673" s="8" t="s">
        <v>67</v>
      </c>
      <c r="J1673" s="9"/>
      <c r="K1673" s="13"/>
      <c r="L1673" s="7" t="s">
        <v>70</v>
      </c>
      <c r="M1673" s="10">
        <v>43555</v>
      </c>
      <c r="N1673" s="10">
        <v>43555</v>
      </c>
      <c r="O1673" s="7" t="s">
        <v>110</v>
      </c>
    </row>
    <row r="1674" spans="1:15" s="14" customFormat="1" ht="76.5" x14ac:dyDescent="0.25">
      <c r="A1674" s="4">
        <v>2019</v>
      </c>
      <c r="B1674" s="10">
        <v>43525</v>
      </c>
      <c r="C1674" s="10">
        <v>43555</v>
      </c>
      <c r="D1674" s="7" t="s">
        <v>139</v>
      </c>
      <c r="E1674" s="7" t="s">
        <v>183</v>
      </c>
      <c r="F1674" s="7" t="s">
        <v>141</v>
      </c>
      <c r="G1674" s="11" t="s">
        <v>180</v>
      </c>
      <c r="H1674" s="12" t="s">
        <v>180</v>
      </c>
      <c r="I1674" s="8" t="s">
        <v>143</v>
      </c>
      <c r="J1674" s="9" t="s">
        <v>91</v>
      </c>
      <c r="K1674" s="13" t="s">
        <v>180</v>
      </c>
      <c r="L1674" s="7" t="s">
        <v>145</v>
      </c>
      <c r="M1674" s="10">
        <v>43555</v>
      </c>
      <c r="N1674" s="10">
        <v>43555</v>
      </c>
      <c r="O1674" s="7"/>
    </row>
    <row r="1675" spans="1:15" s="14" customFormat="1" ht="84" x14ac:dyDescent="0.25">
      <c r="A1675" s="4">
        <v>2019</v>
      </c>
      <c r="B1675" s="10">
        <v>43525</v>
      </c>
      <c r="C1675" s="10">
        <v>43555</v>
      </c>
      <c r="D1675" s="7" t="s">
        <v>225</v>
      </c>
      <c r="E1675" s="7">
        <v>43555</v>
      </c>
      <c r="F1675" s="7" t="s">
        <v>226</v>
      </c>
      <c r="G1675" s="11"/>
      <c r="H1675" s="12"/>
      <c r="I1675" s="8" t="s">
        <v>46</v>
      </c>
      <c r="J1675" s="9" t="s">
        <v>91</v>
      </c>
      <c r="K1675" s="13" t="s">
        <v>91</v>
      </c>
      <c r="L1675" s="7" t="s">
        <v>229</v>
      </c>
      <c r="M1675" s="10">
        <v>43555</v>
      </c>
      <c r="N1675" s="10">
        <v>43555</v>
      </c>
      <c r="O1675" s="7" t="s">
        <v>230</v>
      </c>
    </row>
    <row r="1676" spans="1:15" s="14" customFormat="1" ht="84" x14ac:dyDescent="0.25">
      <c r="A1676" s="4">
        <v>2019</v>
      </c>
      <c r="B1676" s="10">
        <v>43525</v>
      </c>
      <c r="C1676" s="10">
        <v>43555</v>
      </c>
      <c r="D1676" s="7" t="s">
        <v>225</v>
      </c>
      <c r="E1676" s="7">
        <v>43555</v>
      </c>
      <c r="F1676" s="7" t="s">
        <v>231</v>
      </c>
      <c r="G1676" s="11"/>
      <c r="H1676" s="12"/>
      <c r="I1676" s="8" t="s">
        <v>46</v>
      </c>
      <c r="J1676" s="9" t="s">
        <v>91</v>
      </c>
      <c r="K1676" s="13" t="s">
        <v>91</v>
      </c>
      <c r="L1676" s="7" t="s">
        <v>229</v>
      </c>
      <c r="M1676" s="10">
        <v>43555</v>
      </c>
      <c r="N1676" s="10">
        <v>43555</v>
      </c>
      <c r="O1676" s="7" t="s">
        <v>230</v>
      </c>
    </row>
    <row r="1677" spans="1:15" s="14" customFormat="1" ht="84" x14ac:dyDescent="0.25">
      <c r="A1677" s="4">
        <v>2019</v>
      </c>
      <c r="B1677" s="10">
        <v>43525</v>
      </c>
      <c r="C1677" s="10">
        <v>43555</v>
      </c>
      <c r="D1677" s="7" t="s">
        <v>225</v>
      </c>
      <c r="E1677" s="7">
        <v>43555</v>
      </c>
      <c r="F1677" s="7" t="s">
        <v>232</v>
      </c>
      <c r="G1677" s="11"/>
      <c r="H1677" s="12"/>
      <c r="I1677" s="8" t="s">
        <v>46</v>
      </c>
      <c r="J1677" s="9" t="s">
        <v>91</v>
      </c>
      <c r="K1677" s="13" t="s">
        <v>91</v>
      </c>
      <c r="L1677" s="7" t="s">
        <v>229</v>
      </c>
      <c r="M1677" s="10">
        <v>43555</v>
      </c>
      <c r="N1677" s="10">
        <v>43555</v>
      </c>
      <c r="O1677" s="7" t="s">
        <v>230</v>
      </c>
    </row>
    <row r="1678" spans="1:15" s="14" customFormat="1" ht="84" x14ac:dyDescent="0.25">
      <c r="A1678" s="4">
        <v>2019</v>
      </c>
      <c r="B1678" s="10">
        <v>43525</v>
      </c>
      <c r="C1678" s="10">
        <v>43555</v>
      </c>
      <c r="D1678" s="7" t="s">
        <v>225</v>
      </c>
      <c r="E1678" s="7">
        <v>43555</v>
      </c>
      <c r="F1678" s="7" t="s">
        <v>233</v>
      </c>
      <c r="G1678" s="11"/>
      <c r="H1678" s="12"/>
      <c r="I1678" s="8" t="s">
        <v>46</v>
      </c>
      <c r="J1678" s="9" t="s">
        <v>91</v>
      </c>
      <c r="K1678" s="13" t="s">
        <v>91</v>
      </c>
      <c r="L1678" s="7" t="s">
        <v>229</v>
      </c>
      <c r="M1678" s="10">
        <v>43555</v>
      </c>
      <c r="N1678" s="10">
        <v>43555</v>
      </c>
      <c r="O1678" s="7" t="s">
        <v>230</v>
      </c>
    </row>
    <row r="1679" spans="1:15" s="14" customFormat="1" ht="84" x14ac:dyDescent="0.25">
      <c r="A1679" s="4">
        <v>2019</v>
      </c>
      <c r="B1679" s="10">
        <v>43525</v>
      </c>
      <c r="C1679" s="10">
        <v>43555</v>
      </c>
      <c r="D1679" s="7" t="s">
        <v>225</v>
      </c>
      <c r="E1679" s="7">
        <v>43555</v>
      </c>
      <c r="F1679" s="7" t="s">
        <v>234</v>
      </c>
      <c r="G1679" s="11"/>
      <c r="H1679" s="12"/>
      <c r="I1679" s="8" t="s">
        <v>46</v>
      </c>
      <c r="J1679" s="9" t="s">
        <v>91</v>
      </c>
      <c r="K1679" s="13" t="s">
        <v>91</v>
      </c>
      <c r="L1679" s="7" t="s">
        <v>229</v>
      </c>
      <c r="M1679" s="10">
        <v>43555</v>
      </c>
      <c r="N1679" s="10">
        <v>43555</v>
      </c>
      <c r="O1679" s="7" t="s">
        <v>230</v>
      </c>
    </row>
    <row r="1680" spans="1:15" s="14" customFormat="1" ht="84" x14ac:dyDescent="0.25">
      <c r="A1680" s="4">
        <v>2019</v>
      </c>
      <c r="B1680" s="10">
        <v>43525</v>
      </c>
      <c r="C1680" s="10">
        <v>43555</v>
      </c>
      <c r="D1680" s="7" t="s">
        <v>225</v>
      </c>
      <c r="E1680" s="7">
        <v>43555</v>
      </c>
      <c r="F1680" s="7" t="s">
        <v>235</v>
      </c>
      <c r="G1680" s="11"/>
      <c r="H1680" s="12"/>
      <c r="I1680" s="8" t="s">
        <v>279</v>
      </c>
      <c r="J1680" s="9" t="s">
        <v>280</v>
      </c>
      <c r="K1680" s="13" t="s">
        <v>280</v>
      </c>
      <c r="L1680" s="7" t="s">
        <v>281</v>
      </c>
      <c r="M1680" s="10">
        <v>43555</v>
      </c>
      <c r="N1680" s="10">
        <v>43555</v>
      </c>
      <c r="O1680" s="7" t="s">
        <v>230</v>
      </c>
    </row>
    <row r="1681" spans="1:15" s="14" customFormat="1" ht="84" x14ac:dyDescent="0.25">
      <c r="A1681" s="4">
        <v>2019</v>
      </c>
      <c r="B1681" s="10">
        <v>43525</v>
      </c>
      <c r="C1681" s="10">
        <v>43555</v>
      </c>
      <c r="D1681" s="7" t="s">
        <v>225</v>
      </c>
      <c r="E1681" s="7">
        <v>43555</v>
      </c>
      <c r="F1681" s="7" t="s">
        <v>237</v>
      </c>
      <c r="G1681" s="11"/>
      <c r="H1681" s="12"/>
      <c r="I1681" s="8" t="s">
        <v>279</v>
      </c>
      <c r="J1681" s="9" t="s">
        <v>280</v>
      </c>
      <c r="K1681" s="13" t="s">
        <v>280</v>
      </c>
      <c r="L1681" s="7" t="s">
        <v>281</v>
      </c>
      <c r="M1681" s="10">
        <v>43555</v>
      </c>
      <c r="N1681" s="10">
        <v>43555</v>
      </c>
      <c r="O1681" s="7" t="s">
        <v>230</v>
      </c>
    </row>
    <row r="1682" spans="1:15" s="14" customFormat="1" ht="84" x14ac:dyDescent="0.25">
      <c r="A1682" s="4">
        <v>2019</v>
      </c>
      <c r="B1682" s="10">
        <v>43525</v>
      </c>
      <c r="C1682" s="10">
        <v>43555</v>
      </c>
      <c r="D1682" s="7" t="s">
        <v>225</v>
      </c>
      <c r="E1682" s="7">
        <v>43555</v>
      </c>
      <c r="F1682" s="7" t="s">
        <v>238</v>
      </c>
      <c r="G1682" s="11"/>
      <c r="H1682" s="12"/>
      <c r="I1682" s="8" t="s">
        <v>279</v>
      </c>
      <c r="J1682" s="9" t="s">
        <v>280</v>
      </c>
      <c r="K1682" s="13" t="s">
        <v>280</v>
      </c>
      <c r="L1682" s="7" t="s">
        <v>281</v>
      </c>
      <c r="M1682" s="10">
        <v>43555</v>
      </c>
      <c r="N1682" s="10">
        <v>43555</v>
      </c>
      <c r="O1682" s="7" t="s">
        <v>230</v>
      </c>
    </row>
    <row r="1683" spans="1:15" s="14" customFormat="1" ht="84" x14ac:dyDescent="0.25">
      <c r="A1683" s="4">
        <v>2019</v>
      </c>
      <c r="B1683" s="10">
        <v>43525</v>
      </c>
      <c r="C1683" s="10">
        <v>43555</v>
      </c>
      <c r="D1683" s="7" t="s">
        <v>225</v>
      </c>
      <c r="E1683" s="7">
        <v>43555</v>
      </c>
      <c r="F1683" s="7" t="s">
        <v>239</v>
      </c>
      <c r="G1683" s="11"/>
      <c r="H1683" s="12"/>
      <c r="I1683" s="8" t="s">
        <v>279</v>
      </c>
      <c r="J1683" s="9" t="s">
        <v>280</v>
      </c>
      <c r="K1683" s="13" t="s">
        <v>280</v>
      </c>
      <c r="L1683" s="7" t="s">
        <v>281</v>
      </c>
      <c r="M1683" s="10">
        <v>43555</v>
      </c>
      <c r="N1683" s="10">
        <v>43555</v>
      </c>
      <c r="O1683" s="7" t="s">
        <v>230</v>
      </c>
    </row>
    <row r="1684" spans="1:15" s="14" customFormat="1" ht="84" x14ac:dyDescent="0.25">
      <c r="A1684" s="4">
        <v>2019</v>
      </c>
      <c r="B1684" s="10">
        <v>43525</v>
      </c>
      <c r="C1684" s="10">
        <v>43555</v>
      </c>
      <c r="D1684" s="7" t="s">
        <v>225</v>
      </c>
      <c r="E1684" s="7">
        <v>43555</v>
      </c>
      <c r="F1684" s="7" t="s">
        <v>240</v>
      </c>
      <c r="G1684" s="11"/>
      <c r="H1684" s="12"/>
      <c r="I1684" s="8" t="s">
        <v>279</v>
      </c>
      <c r="J1684" s="9" t="s">
        <v>280</v>
      </c>
      <c r="K1684" s="13" t="s">
        <v>280</v>
      </c>
      <c r="L1684" s="7" t="s">
        <v>281</v>
      </c>
      <c r="M1684" s="10">
        <v>43555</v>
      </c>
      <c r="N1684" s="10">
        <v>43555</v>
      </c>
      <c r="O1684" s="7" t="s">
        <v>230</v>
      </c>
    </row>
    <row r="1685" spans="1:15" s="14" customFormat="1" ht="84" x14ac:dyDescent="0.25">
      <c r="A1685" s="4">
        <v>2019</v>
      </c>
      <c r="B1685" s="10">
        <v>43525</v>
      </c>
      <c r="C1685" s="10">
        <v>43555</v>
      </c>
      <c r="D1685" s="7" t="s">
        <v>225</v>
      </c>
      <c r="E1685" s="7">
        <v>43555</v>
      </c>
      <c r="F1685" s="7" t="s">
        <v>241</v>
      </c>
      <c r="G1685" s="11"/>
      <c r="H1685" s="12"/>
      <c r="I1685" s="8" t="s">
        <v>279</v>
      </c>
      <c r="J1685" s="9" t="s">
        <v>280</v>
      </c>
      <c r="K1685" s="13" t="s">
        <v>280</v>
      </c>
      <c r="L1685" s="7" t="s">
        <v>281</v>
      </c>
      <c r="M1685" s="10">
        <v>43555</v>
      </c>
      <c r="N1685" s="10">
        <v>43555</v>
      </c>
      <c r="O1685" s="7" t="s">
        <v>230</v>
      </c>
    </row>
    <row r="1686" spans="1:15" s="14" customFormat="1" ht="84" x14ac:dyDescent="0.25">
      <c r="A1686" s="4">
        <v>2019</v>
      </c>
      <c r="B1686" s="10">
        <v>43525</v>
      </c>
      <c r="C1686" s="10">
        <v>43555</v>
      </c>
      <c r="D1686" s="7" t="s">
        <v>225</v>
      </c>
      <c r="E1686" s="7">
        <v>43555</v>
      </c>
      <c r="F1686" s="7" t="s">
        <v>242</v>
      </c>
      <c r="G1686" s="11"/>
      <c r="H1686" s="12"/>
      <c r="I1686" s="8" t="s">
        <v>279</v>
      </c>
      <c r="J1686" s="9" t="s">
        <v>280</v>
      </c>
      <c r="K1686" s="13" t="s">
        <v>280</v>
      </c>
      <c r="L1686" s="7" t="s">
        <v>281</v>
      </c>
      <c r="M1686" s="10">
        <v>43555</v>
      </c>
      <c r="N1686" s="10">
        <v>43555</v>
      </c>
      <c r="O1686" s="7" t="s">
        <v>230</v>
      </c>
    </row>
    <row r="1687" spans="1:15" s="14" customFormat="1" ht="84" x14ac:dyDescent="0.25">
      <c r="A1687" s="4">
        <v>2019</v>
      </c>
      <c r="B1687" s="10">
        <v>43525</v>
      </c>
      <c r="C1687" s="10">
        <v>43555</v>
      </c>
      <c r="D1687" s="7" t="s">
        <v>225</v>
      </c>
      <c r="E1687" s="7">
        <v>43555</v>
      </c>
      <c r="F1687" s="7" t="s">
        <v>243</v>
      </c>
      <c r="G1687" s="11"/>
      <c r="H1687" s="12"/>
      <c r="I1687" s="8" t="s">
        <v>279</v>
      </c>
      <c r="J1687" s="9" t="s">
        <v>280</v>
      </c>
      <c r="K1687" s="13" t="s">
        <v>280</v>
      </c>
      <c r="L1687" s="7" t="s">
        <v>281</v>
      </c>
      <c r="M1687" s="10">
        <v>43555</v>
      </c>
      <c r="N1687" s="10">
        <v>43555</v>
      </c>
      <c r="O1687" s="7" t="s">
        <v>230</v>
      </c>
    </row>
    <row r="1688" spans="1:15" s="14" customFormat="1" ht="84" x14ac:dyDescent="0.25">
      <c r="A1688" s="4">
        <v>2019</v>
      </c>
      <c r="B1688" s="10">
        <v>43525</v>
      </c>
      <c r="C1688" s="10">
        <v>43555</v>
      </c>
      <c r="D1688" s="7" t="s">
        <v>225</v>
      </c>
      <c r="E1688" s="7">
        <v>43555</v>
      </c>
      <c r="F1688" s="7" t="s">
        <v>244</v>
      </c>
      <c r="G1688" s="11"/>
      <c r="H1688" s="12"/>
      <c r="I1688" s="8" t="s">
        <v>279</v>
      </c>
      <c r="J1688" s="9" t="s">
        <v>280</v>
      </c>
      <c r="K1688" s="13" t="s">
        <v>280</v>
      </c>
      <c r="L1688" s="7" t="s">
        <v>281</v>
      </c>
      <c r="M1688" s="10">
        <v>43555</v>
      </c>
      <c r="N1688" s="10">
        <v>43555</v>
      </c>
      <c r="O1688" s="7" t="s">
        <v>230</v>
      </c>
    </row>
    <row r="1689" spans="1:15" s="14" customFormat="1" ht="120" x14ac:dyDescent="0.25">
      <c r="A1689" s="4">
        <v>2019</v>
      </c>
      <c r="B1689" s="10">
        <v>43525</v>
      </c>
      <c r="C1689" s="10">
        <v>43555</v>
      </c>
      <c r="D1689" s="7" t="s">
        <v>225</v>
      </c>
      <c r="E1689" s="7">
        <v>43555</v>
      </c>
      <c r="F1689" s="7" t="s">
        <v>245</v>
      </c>
      <c r="G1689" s="11"/>
      <c r="H1689" s="12"/>
      <c r="I1689" s="8" t="s">
        <v>279</v>
      </c>
      <c r="J1689" s="9" t="s">
        <v>280</v>
      </c>
      <c r="K1689" s="13" t="s">
        <v>280</v>
      </c>
      <c r="L1689" s="7" t="s">
        <v>281</v>
      </c>
      <c r="M1689" s="10">
        <v>43555</v>
      </c>
      <c r="N1689" s="10">
        <v>43555</v>
      </c>
      <c r="O1689" s="7" t="s">
        <v>230</v>
      </c>
    </row>
    <row r="1690" spans="1:15" s="14" customFormat="1" ht="84" x14ac:dyDescent="0.25">
      <c r="A1690" s="4">
        <v>2019</v>
      </c>
      <c r="B1690" s="10">
        <v>43525</v>
      </c>
      <c r="C1690" s="10">
        <v>43555</v>
      </c>
      <c r="D1690" s="7" t="s">
        <v>225</v>
      </c>
      <c r="E1690" s="7">
        <v>43555</v>
      </c>
      <c r="F1690" s="7" t="s">
        <v>246</v>
      </c>
      <c r="G1690" s="11"/>
      <c r="H1690" s="12"/>
      <c r="I1690" s="8" t="s">
        <v>279</v>
      </c>
      <c r="J1690" s="9" t="s">
        <v>280</v>
      </c>
      <c r="K1690" s="13" t="s">
        <v>280</v>
      </c>
      <c r="L1690" s="7" t="s">
        <v>281</v>
      </c>
      <c r="M1690" s="10">
        <v>43555</v>
      </c>
      <c r="N1690" s="10">
        <v>43555</v>
      </c>
      <c r="O1690" s="7" t="s">
        <v>230</v>
      </c>
    </row>
    <row r="1691" spans="1:15" s="14" customFormat="1" ht="84" x14ac:dyDescent="0.25">
      <c r="A1691" s="4">
        <v>2019</v>
      </c>
      <c r="B1691" s="10">
        <v>43525</v>
      </c>
      <c r="C1691" s="10">
        <v>43555</v>
      </c>
      <c r="D1691" s="7" t="s">
        <v>225</v>
      </c>
      <c r="E1691" s="7">
        <v>43555</v>
      </c>
      <c r="F1691" s="7" t="s">
        <v>247</v>
      </c>
      <c r="G1691" s="11"/>
      <c r="H1691" s="12"/>
      <c r="I1691" s="8" t="s">
        <v>279</v>
      </c>
      <c r="J1691" s="9" t="s">
        <v>280</v>
      </c>
      <c r="K1691" s="13" t="s">
        <v>280</v>
      </c>
      <c r="L1691" s="7" t="s">
        <v>281</v>
      </c>
      <c r="M1691" s="10">
        <v>43555</v>
      </c>
      <c r="N1691" s="10">
        <v>43555</v>
      </c>
      <c r="O1691" s="7" t="s">
        <v>230</v>
      </c>
    </row>
    <row r="1692" spans="1:15" s="14" customFormat="1" ht="63.75" x14ac:dyDescent="0.25">
      <c r="A1692" s="4">
        <v>2019</v>
      </c>
      <c r="B1692" s="10">
        <v>43525</v>
      </c>
      <c r="C1692" s="10">
        <v>43555</v>
      </c>
      <c r="D1692" s="7" t="s">
        <v>282</v>
      </c>
      <c r="E1692" s="7" t="s">
        <v>64</v>
      </c>
      <c r="F1692" s="7" t="s">
        <v>283</v>
      </c>
      <c r="G1692" s="11"/>
      <c r="H1692" s="12" t="s">
        <v>284</v>
      </c>
      <c r="I1692" s="8" t="s">
        <v>285</v>
      </c>
      <c r="J1692" s="9" t="s">
        <v>299</v>
      </c>
      <c r="K1692" s="13" t="s">
        <v>299</v>
      </c>
      <c r="L1692" s="7" t="s">
        <v>287</v>
      </c>
      <c r="M1692" s="10">
        <v>43555</v>
      </c>
      <c r="N1692" s="10">
        <v>43555</v>
      </c>
      <c r="O1692" s="7" t="s">
        <v>288</v>
      </c>
    </row>
    <row r="1693" spans="1:15" s="14" customFormat="1" ht="63.75" x14ac:dyDescent="0.25">
      <c r="A1693" s="4">
        <v>2019</v>
      </c>
      <c r="B1693" s="10">
        <v>43525</v>
      </c>
      <c r="C1693" s="10">
        <v>43555</v>
      </c>
      <c r="D1693" s="7" t="s">
        <v>291</v>
      </c>
      <c r="E1693" s="7" t="s">
        <v>64</v>
      </c>
      <c r="F1693" s="7" t="s">
        <v>283</v>
      </c>
      <c r="G1693" s="11"/>
      <c r="H1693" s="12" t="s">
        <v>284</v>
      </c>
      <c r="I1693" s="8" t="s">
        <v>285</v>
      </c>
      <c r="J1693" s="9" t="s">
        <v>299</v>
      </c>
      <c r="K1693" s="13" t="s">
        <v>299</v>
      </c>
      <c r="L1693" s="7" t="s">
        <v>287</v>
      </c>
      <c r="M1693" s="10">
        <v>43555</v>
      </c>
      <c r="N1693" s="10">
        <v>43555</v>
      </c>
      <c r="O1693" s="7" t="s">
        <v>288</v>
      </c>
    </row>
    <row r="1694" spans="1:15" s="14" customFormat="1" ht="63.75" x14ac:dyDescent="0.25">
      <c r="A1694" s="4">
        <v>2019</v>
      </c>
      <c r="B1694" s="10">
        <v>43525</v>
      </c>
      <c r="C1694" s="10">
        <v>43555</v>
      </c>
      <c r="D1694" s="7" t="s">
        <v>292</v>
      </c>
      <c r="E1694" s="7" t="s">
        <v>64</v>
      </c>
      <c r="F1694" s="7" t="s">
        <v>283</v>
      </c>
      <c r="G1694" s="11"/>
      <c r="H1694" s="12" t="s">
        <v>284</v>
      </c>
      <c r="I1694" s="8" t="s">
        <v>285</v>
      </c>
      <c r="J1694" s="9" t="s">
        <v>299</v>
      </c>
      <c r="K1694" s="13" t="s">
        <v>299</v>
      </c>
      <c r="L1694" s="7" t="s">
        <v>287</v>
      </c>
      <c r="M1694" s="10">
        <v>43555</v>
      </c>
      <c r="N1694" s="10">
        <v>43555</v>
      </c>
      <c r="O1694" s="7" t="s">
        <v>288</v>
      </c>
    </row>
    <row r="1695" spans="1:15" s="14" customFormat="1" ht="63.75" x14ac:dyDescent="0.25">
      <c r="A1695" s="4">
        <v>2019</v>
      </c>
      <c r="B1695" s="10">
        <v>43525</v>
      </c>
      <c r="C1695" s="10">
        <v>43555</v>
      </c>
      <c r="D1695" s="7" t="s">
        <v>293</v>
      </c>
      <c r="E1695" s="7" t="s">
        <v>64</v>
      </c>
      <c r="F1695" s="7" t="s">
        <v>283</v>
      </c>
      <c r="G1695" s="11"/>
      <c r="H1695" s="12" t="s">
        <v>284</v>
      </c>
      <c r="I1695" s="8" t="s">
        <v>285</v>
      </c>
      <c r="J1695" s="9" t="s">
        <v>299</v>
      </c>
      <c r="K1695" s="13" t="s">
        <v>299</v>
      </c>
      <c r="L1695" s="7" t="s">
        <v>287</v>
      </c>
      <c r="M1695" s="10">
        <v>43555</v>
      </c>
      <c r="N1695" s="10">
        <v>43555</v>
      </c>
      <c r="O1695" s="7" t="s">
        <v>288</v>
      </c>
    </row>
    <row r="1696" spans="1:15" s="14" customFormat="1" ht="63.75" x14ac:dyDescent="0.25">
      <c r="A1696" s="4">
        <v>2019</v>
      </c>
      <c r="B1696" s="10">
        <v>43525</v>
      </c>
      <c r="C1696" s="10">
        <v>43555</v>
      </c>
      <c r="D1696" s="7" t="s">
        <v>294</v>
      </c>
      <c r="E1696" s="7" t="s">
        <v>64</v>
      </c>
      <c r="F1696" s="7" t="s">
        <v>283</v>
      </c>
      <c r="G1696" s="11"/>
      <c r="H1696" s="12" t="s">
        <v>284</v>
      </c>
      <c r="I1696" s="8" t="s">
        <v>285</v>
      </c>
      <c r="J1696" s="9" t="s">
        <v>299</v>
      </c>
      <c r="K1696" s="13" t="s">
        <v>299</v>
      </c>
      <c r="L1696" s="7" t="s">
        <v>287</v>
      </c>
      <c r="M1696" s="10">
        <v>43555</v>
      </c>
      <c r="N1696" s="10">
        <v>43555</v>
      </c>
      <c r="O1696" s="7" t="s">
        <v>288</v>
      </c>
    </row>
    <row r="1697" spans="1:15" s="14" customFormat="1" ht="63.75" x14ac:dyDescent="0.25">
      <c r="A1697" s="4">
        <v>2019</v>
      </c>
      <c r="B1697" s="10">
        <v>43525</v>
      </c>
      <c r="C1697" s="10">
        <v>43555</v>
      </c>
      <c r="D1697" s="7" t="s">
        <v>295</v>
      </c>
      <c r="E1697" s="7" t="s">
        <v>64</v>
      </c>
      <c r="F1697" s="7" t="s">
        <v>283</v>
      </c>
      <c r="G1697" s="11"/>
      <c r="H1697" s="12" t="s">
        <v>284</v>
      </c>
      <c r="I1697" s="8" t="s">
        <v>285</v>
      </c>
      <c r="J1697" s="9" t="s">
        <v>299</v>
      </c>
      <c r="K1697" s="13" t="s">
        <v>299</v>
      </c>
      <c r="L1697" s="7" t="s">
        <v>287</v>
      </c>
      <c r="M1697" s="10">
        <v>43555</v>
      </c>
      <c r="N1697" s="10">
        <v>43555</v>
      </c>
      <c r="O1697" s="7" t="s">
        <v>288</v>
      </c>
    </row>
    <row r="1698" spans="1:15" s="14" customFormat="1" ht="63.75" x14ac:dyDescent="0.25">
      <c r="A1698" s="4">
        <v>2019</v>
      </c>
      <c r="B1698" s="10">
        <v>43525</v>
      </c>
      <c r="C1698" s="10">
        <v>43555</v>
      </c>
      <c r="D1698" s="7" t="s">
        <v>296</v>
      </c>
      <c r="E1698" s="7" t="s">
        <v>64</v>
      </c>
      <c r="F1698" s="7" t="s">
        <v>283</v>
      </c>
      <c r="G1698" s="11"/>
      <c r="H1698" s="12" t="s">
        <v>284</v>
      </c>
      <c r="I1698" s="8" t="s">
        <v>285</v>
      </c>
      <c r="J1698" s="9" t="s">
        <v>299</v>
      </c>
      <c r="K1698" s="13" t="s">
        <v>299</v>
      </c>
      <c r="L1698" s="7" t="s">
        <v>287</v>
      </c>
      <c r="M1698" s="10">
        <v>43555</v>
      </c>
      <c r="N1698" s="10">
        <v>43555</v>
      </c>
      <c r="O1698" s="7" t="s">
        <v>288</v>
      </c>
    </row>
    <row r="1699" spans="1:15" s="14" customFormat="1" ht="76.5" x14ac:dyDescent="0.25">
      <c r="A1699" s="4">
        <v>2019</v>
      </c>
      <c r="B1699" s="10">
        <v>43497</v>
      </c>
      <c r="C1699" s="10">
        <v>43524</v>
      </c>
      <c r="D1699" s="7" t="s">
        <v>51</v>
      </c>
      <c r="E1699" s="7" t="s">
        <v>44</v>
      </c>
      <c r="F1699" s="7" t="s">
        <v>45</v>
      </c>
      <c r="G1699" s="11" t="s">
        <v>50</v>
      </c>
      <c r="H1699" s="12" t="s">
        <v>53</v>
      </c>
      <c r="I1699" s="8" t="s">
        <v>46</v>
      </c>
      <c r="J1699" s="9" t="s">
        <v>49</v>
      </c>
      <c r="K1699" s="13" t="s">
        <v>47</v>
      </c>
      <c r="L1699" s="7" t="s">
        <v>52</v>
      </c>
      <c r="M1699" s="10">
        <v>43524</v>
      </c>
      <c r="N1699" s="10">
        <v>43524</v>
      </c>
      <c r="O1699" s="7" t="s">
        <v>48</v>
      </c>
    </row>
    <row r="1700" spans="1:15" s="14" customFormat="1" ht="384" x14ac:dyDescent="0.25">
      <c r="A1700" s="4">
        <v>2019</v>
      </c>
      <c r="B1700" s="10">
        <v>43497</v>
      </c>
      <c r="C1700" s="10">
        <v>43524</v>
      </c>
      <c r="D1700" s="7" t="s">
        <v>63</v>
      </c>
      <c r="E1700" s="7" t="s">
        <v>108</v>
      </c>
      <c r="F1700" s="7" t="s">
        <v>63</v>
      </c>
      <c r="G1700" s="11" t="s">
        <v>109</v>
      </c>
      <c r="H1700" s="12"/>
      <c r="I1700" s="8" t="s">
        <v>67</v>
      </c>
      <c r="J1700" s="9"/>
      <c r="K1700" s="13"/>
      <c r="L1700" s="7" t="s">
        <v>70</v>
      </c>
      <c r="M1700" s="10">
        <v>43524</v>
      </c>
      <c r="N1700" s="10">
        <v>43524</v>
      </c>
      <c r="O1700" s="7" t="s">
        <v>110</v>
      </c>
    </row>
    <row r="1701" spans="1:15" s="14" customFormat="1" ht="384" x14ac:dyDescent="0.25">
      <c r="A1701" s="4">
        <v>2019</v>
      </c>
      <c r="B1701" s="10">
        <v>43497</v>
      </c>
      <c r="C1701" s="10">
        <v>43524</v>
      </c>
      <c r="D1701" s="7" t="s">
        <v>63</v>
      </c>
      <c r="E1701" s="7" t="s">
        <v>108</v>
      </c>
      <c r="F1701" s="7" t="s">
        <v>63</v>
      </c>
      <c r="G1701" s="11" t="s">
        <v>109</v>
      </c>
      <c r="H1701" s="12"/>
      <c r="I1701" s="8" t="s">
        <v>67</v>
      </c>
      <c r="J1701" s="9"/>
      <c r="K1701" s="13"/>
      <c r="L1701" s="7" t="s">
        <v>70</v>
      </c>
      <c r="M1701" s="10">
        <v>43524</v>
      </c>
      <c r="N1701" s="10">
        <v>43524</v>
      </c>
      <c r="O1701" s="7" t="s">
        <v>110</v>
      </c>
    </row>
    <row r="1702" spans="1:15" s="14" customFormat="1" ht="384" x14ac:dyDescent="0.25">
      <c r="A1702" s="4">
        <v>2019</v>
      </c>
      <c r="B1702" s="10">
        <v>43497</v>
      </c>
      <c r="C1702" s="10">
        <v>43524</v>
      </c>
      <c r="D1702" s="7" t="s">
        <v>71</v>
      </c>
      <c r="E1702" s="7" t="s">
        <v>108</v>
      </c>
      <c r="F1702" s="7" t="s">
        <v>72</v>
      </c>
      <c r="G1702" s="11" t="s">
        <v>109</v>
      </c>
      <c r="H1702" s="12"/>
      <c r="I1702" s="8" t="s">
        <v>67</v>
      </c>
      <c r="J1702" s="9"/>
      <c r="K1702" s="13"/>
      <c r="L1702" s="7" t="s">
        <v>70</v>
      </c>
      <c r="M1702" s="10">
        <v>43524</v>
      </c>
      <c r="N1702" s="10">
        <v>43524</v>
      </c>
      <c r="O1702" s="7" t="s">
        <v>110</v>
      </c>
    </row>
    <row r="1703" spans="1:15" s="14" customFormat="1" ht="384" x14ac:dyDescent="0.25">
      <c r="A1703" s="4">
        <v>2019</v>
      </c>
      <c r="B1703" s="10">
        <v>43497</v>
      </c>
      <c r="C1703" s="10">
        <v>43524</v>
      </c>
      <c r="D1703" s="7" t="s">
        <v>71</v>
      </c>
      <c r="E1703" s="7" t="s">
        <v>108</v>
      </c>
      <c r="F1703" s="7" t="s">
        <v>72</v>
      </c>
      <c r="G1703" s="11" t="s">
        <v>109</v>
      </c>
      <c r="H1703" s="12"/>
      <c r="I1703" s="8" t="s">
        <v>67</v>
      </c>
      <c r="J1703" s="9"/>
      <c r="K1703" s="13"/>
      <c r="L1703" s="7" t="s">
        <v>70</v>
      </c>
      <c r="M1703" s="10">
        <v>43524</v>
      </c>
      <c r="N1703" s="10">
        <v>43524</v>
      </c>
      <c r="O1703" s="7" t="s">
        <v>110</v>
      </c>
    </row>
    <row r="1704" spans="1:15" s="14" customFormat="1" ht="384" x14ac:dyDescent="0.25">
      <c r="A1704" s="4">
        <v>2019</v>
      </c>
      <c r="B1704" s="10">
        <v>43497</v>
      </c>
      <c r="C1704" s="10">
        <v>43524</v>
      </c>
      <c r="D1704" s="7" t="s">
        <v>71</v>
      </c>
      <c r="E1704" s="7" t="s">
        <v>108</v>
      </c>
      <c r="F1704" s="7" t="s">
        <v>72</v>
      </c>
      <c r="G1704" s="11" t="s">
        <v>109</v>
      </c>
      <c r="H1704" s="12"/>
      <c r="I1704" s="8" t="s">
        <v>67</v>
      </c>
      <c r="J1704" s="9"/>
      <c r="K1704" s="13"/>
      <c r="L1704" s="7" t="s">
        <v>70</v>
      </c>
      <c r="M1704" s="10">
        <v>43524</v>
      </c>
      <c r="N1704" s="10">
        <v>43524</v>
      </c>
      <c r="O1704" s="7" t="s">
        <v>110</v>
      </c>
    </row>
    <row r="1705" spans="1:15" s="14" customFormat="1" ht="384" x14ac:dyDescent="0.25">
      <c r="A1705" s="4">
        <v>2019</v>
      </c>
      <c r="B1705" s="10">
        <v>43497</v>
      </c>
      <c r="C1705" s="10">
        <v>43524</v>
      </c>
      <c r="D1705" s="7" t="s">
        <v>73</v>
      </c>
      <c r="E1705" s="7" t="s">
        <v>108</v>
      </c>
      <c r="F1705" s="7" t="s">
        <v>74</v>
      </c>
      <c r="G1705" s="11" t="s">
        <v>109</v>
      </c>
      <c r="H1705" s="12"/>
      <c r="I1705" s="8" t="s">
        <v>67</v>
      </c>
      <c r="J1705" s="9"/>
      <c r="K1705" s="13"/>
      <c r="L1705" s="7" t="s">
        <v>70</v>
      </c>
      <c r="M1705" s="10">
        <v>43524</v>
      </c>
      <c r="N1705" s="10">
        <v>43524</v>
      </c>
      <c r="O1705" s="7" t="s">
        <v>110</v>
      </c>
    </row>
    <row r="1706" spans="1:15" s="14" customFormat="1" ht="384" x14ac:dyDescent="0.25">
      <c r="A1706" s="4">
        <v>2019</v>
      </c>
      <c r="B1706" s="10">
        <v>43497</v>
      </c>
      <c r="C1706" s="10">
        <v>43524</v>
      </c>
      <c r="D1706" s="7" t="s">
        <v>111</v>
      </c>
      <c r="E1706" s="7" t="s">
        <v>108</v>
      </c>
      <c r="F1706" s="7" t="s">
        <v>76</v>
      </c>
      <c r="G1706" s="11" t="s">
        <v>109</v>
      </c>
      <c r="H1706" s="12"/>
      <c r="I1706" s="8" t="s">
        <v>67</v>
      </c>
      <c r="J1706" s="9"/>
      <c r="K1706" s="13"/>
      <c r="L1706" s="7" t="s">
        <v>70</v>
      </c>
      <c r="M1706" s="10">
        <v>43524</v>
      </c>
      <c r="N1706" s="10">
        <v>43524</v>
      </c>
      <c r="O1706" s="7" t="s">
        <v>110</v>
      </c>
    </row>
    <row r="1707" spans="1:15" s="14" customFormat="1" ht="384" x14ac:dyDescent="0.25">
      <c r="A1707" s="4">
        <v>2019</v>
      </c>
      <c r="B1707" s="10">
        <v>43497</v>
      </c>
      <c r="C1707" s="10">
        <v>43524</v>
      </c>
      <c r="D1707" s="7" t="s">
        <v>112</v>
      </c>
      <c r="E1707" s="7" t="s">
        <v>108</v>
      </c>
      <c r="F1707" s="7" t="s">
        <v>78</v>
      </c>
      <c r="G1707" s="11" t="s">
        <v>109</v>
      </c>
      <c r="H1707" s="12"/>
      <c r="I1707" s="8" t="s">
        <v>67</v>
      </c>
      <c r="J1707" s="9"/>
      <c r="K1707" s="13"/>
      <c r="L1707" s="7" t="s">
        <v>70</v>
      </c>
      <c r="M1707" s="10">
        <v>43524</v>
      </c>
      <c r="N1707" s="10">
        <v>43524</v>
      </c>
      <c r="O1707" s="7" t="s">
        <v>110</v>
      </c>
    </row>
    <row r="1708" spans="1:15" s="14" customFormat="1" ht="384" x14ac:dyDescent="0.25">
      <c r="A1708" s="4">
        <v>2019</v>
      </c>
      <c r="B1708" s="10">
        <v>43497</v>
      </c>
      <c r="C1708" s="10">
        <v>43524</v>
      </c>
      <c r="D1708" s="7" t="s">
        <v>112</v>
      </c>
      <c r="E1708" s="7" t="s">
        <v>108</v>
      </c>
      <c r="F1708" s="7" t="s">
        <v>78</v>
      </c>
      <c r="G1708" s="11" t="s">
        <v>109</v>
      </c>
      <c r="H1708" s="12"/>
      <c r="I1708" s="8" t="s">
        <v>67</v>
      </c>
      <c r="J1708" s="9"/>
      <c r="K1708" s="13"/>
      <c r="L1708" s="7" t="s">
        <v>70</v>
      </c>
      <c r="M1708" s="10">
        <v>43524</v>
      </c>
      <c r="N1708" s="10">
        <v>43524</v>
      </c>
      <c r="O1708" s="7" t="s">
        <v>110</v>
      </c>
    </row>
    <row r="1709" spans="1:15" s="14" customFormat="1" ht="384" x14ac:dyDescent="0.25">
      <c r="A1709" s="4">
        <v>2019</v>
      </c>
      <c r="B1709" s="10">
        <v>43497</v>
      </c>
      <c r="C1709" s="10">
        <v>43524</v>
      </c>
      <c r="D1709" s="7" t="s">
        <v>112</v>
      </c>
      <c r="E1709" s="7" t="s">
        <v>108</v>
      </c>
      <c r="F1709" s="7" t="s">
        <v>78</v>
      </c>
      <c r="G1709" s="11" t="s">
        <v>109</v>
      </c>
      <c r="H1709" s="12"/>
      <c r="I1709" s="8" t="s">
        <v>67</v>
      </c>
      <c r="J1709" s="9"/>
      <c r="K1709" s="13"/>
      <c r="L1709" s="7" t="s">
        <v>70</v>
      </c>
      <c r="M1709" s="10">
        <v>43524</v>
      </c>
      <c r="N1709" s="10">
        <v>43524</v>
      </c>
      <c r="O1709" s="7" t="s">
        <v>110</v>
      </c>
    </row>
    <row r="1710" spans="1:15" s="14" customFormat="1" ht="384" x14ac:dyDescent="0.25">
      <c r="A1710" s="4">
        <v>2019</v>
      </c>
      <c r="B1710" s="10">
        <v>43497</v>
      </c>
      <c r="C1710" s="10">
        <v>43524</v>
      </c>
      <c r="D1710" s="7" t="s">
        <v>79</v>
      </c>
      <c r="E1710" s="7" t="s">
        <v>108</v>
      </c>
      <c r="F1710" s="7" t="s">
        <v>80</v>
      </c>
      <c r="G1710" s="11" t="s">
        <v>109</v>
      </c>
      <c r="H1710" s="12"/>
      <c r="I1710" s="8" t="s">
        <v>67</v>
      </c>
      <c r="J1710" s="9"/>
      <c r="K1710" s="13"/>
      <c r="L1710" s="7" t="s">
        <v>70</v>
      </c>
      <c r="M1710" s="10">
        <v>43524</v>
      </c>
      <c r="N1710" s="10">
        <v>43524</v>
      </c>
      <c r="O1710" s="7" t="s">
        <v>110</v>
      </c>
    </row>
    <row r="1711" spans="1:15" s="14" customFormat="1" ht="384" x14ac:dyDescent="0.25">
      <c r="A1711" s="4">
        <v>2019</v>
      </c>
      <c r="B1711" s="10">
        <v>43497</v>
      </c>
      <c r="C1711" s="10">
        <v>43524</v>
      </c>
      <c r="D1711" s="7" t="s">
        <v>79</v>
      </c>
      <c r="E1711" s="7" t="s">
        <v>108</v>
      </c>
      <c r="F1711" s="7" t="s">
        <v>80</v>
      </c>
      <c r="G1711" s="11" t="s">
        <v>109</v>
      </c>
      <c r="H1711" s="12"/>
      <c r="I1711" s="8" t="s">
        <v>67</v>
      </c>
      <c r="J1711" s="9"/>
      <c r="K1711" s="13"/>
      <c r="L1711" s="7" t="s">
        <v>70</v>
      </c>
      <c r="M1711" s="10">
        <v>43524</v>
      </c>
      <c r="N1711" s="10">
        <v>43524</v>
      </c>
      <c r="O1711" s="7" t="s">
        <v>110</v>
      </c>
    </row>
    <row r="1712" spans="1:15" s="14" customFormat="1" ht="384" x14ac:dyDescent="0.25">
      <c r="A1712" s="4">
        <v>2019</v>
      </c>
      <c r="B1712" s="10">
        <v>43497</v>
      </c>
      <c r="C1712" s="10">
        <v>43524</v>
      </c>
      <c r="D1712" s="7" t="s">
        <v>79</v>
      </c>
      <c r="E1712" s="7" t="s">
        <v>108</v>
      </c>
      <c r="F1712" s="7" t="s">
        <v>81</v>
      </c>
      <c r="G1712" s="11" t="s">
        <v>109</v>
      </c>
      <c r="H1712" s="12"/>
      <c r="I1712" s="8" t="s">
        <v>67</v>
      </c>
      <c r="J1712" s="9"/>
      <c r="K1712" s="13"/>
      <c r="L1712" s="7" t="s">
        <v>70</v>
      </c>
      <c r="M1712" s="10">
        <v>43524</v>
      </c>
      <c r="N1712" s="10">
        <v>43524</v>
      </c>
      <c r="O1712" s="7" t="s">
        <v>110</v>
      </c>
    </row>
    <row r="1713" spans="1:15" s="14" customFormat="1" ht="384" x14ac:dyDescent="0.25">
      <c r="A1713" s="4">
        <v>2019</v>
      </c>
      <c r="B1713" s="10">
        <v>43497</v>
      </c>
      <c r="C1713" s="10">
        <v>43524</v>
      </c>
      <c r="D1713" s="7" t="s">
        <v>79</v>
      </c>
      <c r="E1713" s="7" t="s">
        <v>108</v>
      </c>
      <c r="F1713" s="7" t="s">
        <v>81</v>
      </c>
      <c r="G1713" s="11" t="s">
        <v>109</v>
      </c>
      <c r="H1713" s="12"/>
      <c r="I1713" s="8" t="s">
        <v>67</v>
      </c>
      <c r="J1713" s="9"/>
      <c r="K1713" s="13"/>
      <c r="L1713" s="7" t="s">
        <v>70</v>
      </c>
      <c r="M1713" s="10">
        <v>43524</v>
      </c>
      <c r="N1713" s="10">
        <v>43524</v>
      </c>
      <c r="O1713" s="7" t="s">
        <v>110</v>
      </c>
    </row>
    <row r="1714" spans="1:15" s="14" customFormat="1" ht="384" x14ac:dyDescent="0.25">
      <c r="A1714" s="4">
        <v>2019</v>
      </c>
      <c r="B1714" s="10">
        <v>43497</v>
      </c>
      <c r="C1714" s="10">
        <v>43524</v>
      </c>
      <c r="D1714" s="7" t="s">
        <v>79</v>
      </c>
      <c r="E1714" s="7" t="s">
        <v>108</v>
      </c>
      <c r="F1714" s="7" t="s">
        <v>82</v>
      </c>
      <c r="G1714" s="11" t="s">
        <v>109</v>
      </c>
      <c r="H1714" s="12"/>
      <c r="I1714" s="8" t="s">
        <v>67</v>
      </c>
      <c r="J1714" s="9"/>
      <c r="K1714" s="13"/>
      <c r="L1714" s="7" t="s">
        <v>70</v>
      </c>
      <c r="M1714" s="10">
        <v>43524</v>
      </c>
      <c r="N1714" s="10">
        <v>43524</v>
      </c>
      <c r="O1714" s="7" t="s">
        <v>110</v>
      </c>
    </row>
    <row r="1715" spans="1:15" s="14" customFormat="1" ht="384" x14ac:dyDescent="0.25">
      <c r="A1715" s="4">
        <v>2019</v>
      </c>
      <c r="B1715" s="10">
        <v>43497</v>
      </c>
      <c r="C1715" s="10">
        <v>43524</v>
      </c>
      <c r="D1715" s="7" t="s">
        <v>63</v>
      </c>
      <c r="E1715" s="7" t="s">
        <v>108</v>
      </c>
      <c r="F1715" s="7" t="s">
        <v>63</v>
      </c>
      <c r="G1715" s="11" t="s">
        <v>109</v>
      </c>
      <c r="H1715" s="12"/>
      <c r="I1715" s="8" t="s">
        <v>67</v>
      </c>
      <c r="J1715" s="9"/>
      <c r="K1715" s="13"/>
      <c r="L1715" s="7" t="s">
        <v>70</v>
      </c>
      <c r="M1715" s="10">
        <v>43524</v>
      </c>
      <c r="N1715" s="10">
        <v>43524</v>
      </c>
      <c r="O1715" s="7" t="s">
        <v>110</v>
      </c>
    </row>
    <row r="1716" spans="1:15" s="14" customFormat="1" ht="384" x14ac:dyDescent="0.25">
      <c r="A1716" s="4">
        <v>2019</v>
      </c>
      <c r="B1716" s="10">
        <v>43497</v>
      </c>
      <c r="C1716" s="10">
        <v>43524</v>
      </c>
      <c r="D1716" s="7" t="s">
        <v>63</v>
      </c>
      <c r="E1716" s="7" t="s">
        <v>108</v>
      </c>
      <c r="F1716" s="7" t="s">
        <v>63</v>
      </c>
      <c r="G1716" s="11" t="s">
        <v>109</v>
      </c>
      <c r="H1716" s="12"/>
      <c r="I1716" s="8" t="s">
        <v>67</v>
      </c>
      <c r="J1716" s="9"/>
      <c r="K1716" s="13"/>
      <c r="L1716" s="7" t="s">
        <v>70</v>
      </c>
      <c r="M1716" s="10">
        <v>43524</v>
      </c>
      <c r="N1716" s="10">
        <v>43524</v>
      </c>
      <c r="O1716" s="7" t="s">
        <v>110</v>
      </c>
    </row>
    <row r="1717" spans="1:15" s="14" customFormat="1" ht="384" x14ac:dyDescent="0.25">
      <c r="A1717" s="4">
        <v>2019</v>
      </c>
      <c r="B1717" s="10">
        <v>43497</v>
      </c>
      <c r="C1717" s="10">
        <v>43524</v>
      </c>
      <c r="D1717" s="7" t="s">
        <v>63</v>
      </c>
      <c r="E1717" s="7" t="s">
        <v>108</v>
      </c>
      <c r="F1717" s="7" t="s">
        <v>63</v>
      </c>
      <c r="G1717" s="11" t="s">
        <v>109</v>
      </c>
      <c r="H1717" s="12"/>
      <c r="I1717" s="8" t="s">
        <v>67</v>
      </c>
      <c r="J1717" s="9"/>
      <c r="K1717" s="13"/>
      <c r="L1717" s="7" t="s">
        <v>70</v>
      </c>
      <c r="M1717" s="10">
        <v>43524</v>
      </c>
      <c r="N1717" s="10">
        <v>43524</v>
      </c>
      <c r="O1717" s="7" t="s">
        <v>110</v>
      </c>
    </row>
    <row r="1718" spans="1:15" s="14" customFormat="1" ht="384" x14ac:dyDescent="0.25">
      <c r="A1718" s="4">
        <v>2019</v>
      </c>
      <c r="B1718" s="10">
        <v>43497</v>
      </c>
      <c r="C1718" s="10">
        <v>43524</v>
      </c>
      <c r="D1718" s="7" t="s">
        <v>71</v>
      </c>
      <c r="E1718" s="7" t="s">
        <v>108</v>
      </c>
      <c r="F1718" s="7" t="s">
        <v>72</v>
      </c>
      <c r="G1718" s="11" t="s">
        <v>109</v>
      </c>
      <c r="H1718" s="12"/>
      <c r="I1718" s="8" t="s">
        <v>67</v>
      </c>
      <c r="J1718" s="9"/>
      <c r="K1718" s="13"/>
      <c r="L1718" s="7" t="s">
        <v>70</v>
      </c>
      <c r="M1718" s="10">
        <v>43524</v>
      </c>
      <c r="N1718" s="10">
        <v>43524</v>
      </c>
      <c r="O1718" s="7" t="s">
        <v>110</v>
      </c>
    </row>
    <row r="1719" spans="1:15" s="14" customFormat="1" ht="384" x14ac:dyDescent="0.25">
      <c r="A1719" s="4">
        <v>2019</v>
      </c>
      <c r="B1719" s="10">
        <v>43497</v>
      </c>
      <c r="C1719" s="10">
        <v>43524</v>
      </c>
      <c r="D1719" s="7" t="s">
        <v>71</v>
      </c>
      <c r="E1719" s="7" t="s">
        <v>108</v>
      </c>
      <c r="F1719" s="7" t="s">
        <v>72</v>
      </c>
      <c r="G1719" s="11" t="s">
        <v>109</v>
      </c>
      <c r="H1719" s="12"/>
      <c r="I1719" s="8" t="s">
        <v>67</v>
      </c>
      <c r="J1719" s="9"/>
      <c r="K1719" s="13"/>
      <c r="L1719" s="7" t="s">
        <v>70</v>
      </c>
      <c r="M1719" s="10">
        <v>43524</v>
      </c>
      <c r="N1719" s="10">
        <v>43524</v>
      </c>
      <c r="O1719" s="7" t="s">
        <v>110</v>
      </c>
    </row>
    <row r="1720" spans="1:15" s="14" customFormat="1" ht="384" x14ac:dyDescent="0.25">
      <c r="A1720" s="4">
        <v>2019</v>
      </c>
      <c r="B1720" s="10">
        <v>43497</v>
      </c>
      <c r="C1720" s="10">
        <v>43524</v>
      </c>
      <c r="D1720" s="7" t="s">
        <v>71</v>
      </c>
      <c r="E1720" s="7" t="s">
        <v>108</v>
      </c>
      <c r="F1720" s="7" t="s">
        <v>72</v>
      </c>
      <c r="G1720" s="11" t="s">
        <v>109</v>
      </c>
      <c r="H1720" s="12"/>
      <c r="I1720" s="8" t="s">
        <v>67</v>
      </c>
      <c r="J1720" s="9"/>
      <c r="K1720" s="13"/>
      <c r="L1720" s="7" t="s">
        <v>70</v>
      </c>
      <c r="M1720" s="10">
        <v>43524</v>
      </c>
      <c r="N1720" s="10">
        <v>43524</v>
      </c>
      <c r="O1720" s="7" t="s">
        <v>110</v>
      </c>
    </row>
    <row r="1721" spans="1:15" s="14" customFormat="1" ht="384" x14ac:dyDescent="0.25">
      <c r="A1721" s="4">
        <v>2019</v>
      </c>
      <c r="B1721" s="10">
        <v>43497</v>
      </c>
      <c r="C1721" s="10">
        <v>43524</v>
      </c>
      <c r="D1721" s="7" t="s">
        <v>73</v>
      </c>
      <c r="E1721" s="7" t="s">
        <v>108</v>
      </c>
      <c r="F1721" s="7" t="s">
        <v>74</v>
      </c>
      <c r="G1721" s="11" t="s">
        <v>109</v>
      </c>
      <c r="H1721" s="12"/>
      <c r="I1721" s="8" t="s">
        <v>67</v>
      </c>
      <c r="J1721" s="9"/>
      <c r="K1721" s="13"/>
      <c r="L1721" s="7" t="s">
        <v>70</v>
      </c>
      <c r="M1721" s="10">
        <v>43524</v>
      </c>
      <c r="N1721" s="10">
        <v>43524</v>
      </c>
      <c r="O1721" s="7" t="s">
        <v>110</v>
      </c>
    </row>
    <row r="1722" spans="1:15" s="14" customFormat="1" ht="76.5" x14ac:dyDescent="0.25">
      <c r="A1722" s="4">
        <v>2019</v>
      </c>
      <c r="B1722" s="10">
        <v>43497</v>
      </c>
      <c r="C1722" s="10">
        <v>43524</v>
      </c>
      <c r="D1722" s="7" t="s">
        <v>139</v>
      </c>
      <c r="E1722" s="7" t="s">
        <v>184</v>
      </c>
      <c r="F1722" s="7" t="s">
        <v>141</v>
      </c>
      <c r="G1722" s="11" t="s">
        <v>180</v>
      </c>
      <c r="H1722" s="12" t="s">
        <v>180</v>
      </c>
      <c r="I1722" s="8" t="s">
        <v>143</v>
      </c>
      <c r="J1722" s="9" t="s">
        <v>91</v>
      </c>
      <c r="K1722" s="13" t="s">
        <v>180</v>
      </c>
      <c r="L1722" s="7" t="s">
        <v>145</v>
      </c>
      <c r="M1722" s="10">
        <v>43524</v>
      </c>
      <c r="N1722" s="10">
        <v>43524</v>
      </c>
      <c r="O1722" s="7"/>
    </row>
    <row r="1723" spans="1:15" s="14" customFormat="1" ht="84" x14ac:dyDescent="0.25">
      <c r="A1723" s="4">
        <v>2019</v>
      </c>
      <c r="B1723" s="10">
        <v>43497</v>
      </c>
      <c r="C1723" s="10">
        <v>43524</v>
      </c>
      <c r="D1723" s="7" t="s">
        <v>225</v>
      </c>
      <c r="E1723" s="7">
        <v>43524</v>
      </c>
      <c r="F1723" s="7" t="s">
        <v>226</v>
      </c>
      <c r="G1723" s="11"/>
      <c r="H1723" s="12"/>
      <c r="I1723" s="8" t="s">
        <v>46</v>
      </c>
      <c r="J1723" s="9" t="s">
        <v>91</v>
      </c>
      <c r="K1723" s="13" t="s">
        <v>91</v>
      </c>
      <c r="L1723" s="7" t="s">
        <v>229</v>
      </c>
      <c r="M1723" s="10">
        <v>43524</v>
      </c>
      <c r="N1723" s="10">
        <v>43524</v>
      </c>
      <c r="O1723" s="7" t="s">
        <v>230</v>
      </c>
    </row>
    <row r="1724" spans="1:15" s="14" customFormat="1" ht="84" x14ac:dyDescent="0.25">
      <c r="A1724" s="4">
        <v>2019</v>
      </c>
      <c r="B1724" s="10">
        <v>43497</v>
      </c>
      <c r="C1724" s="10">
        <v>43524</v>
      </c>
      <c r="D1724" s="7" t="s">
        <v>225</v>
      </c>
      <c r="E1724" s="7">
        <v>43524</v>
      </c>
      <c r="F1724" s="7" t="s">
        <v>231</v>
      </c>
      <c r="G1724" s="11"/>
      <c r="H1724" s="12"/>
      <c r="I1724" s="8" t="s">
        <v>46</v>
      </c>
      <c r="J1724" s="9" t="s">
        <v>91</v>
      </c>
      <c r="K1724" s="13" t="s">
        <v>91</v>
      </c>
      <c r="L1724" s="7" t="s">
        <v>229</v>
      </c>
      <c r="M1724" s="10">
        <v>43524</v>
      </c>
      <c r="N1724" s="10">
        <v>43524</v>
      </c>
      <c r="O1724" s="7" t="s">
        <v>230</v>
      </c>
    </row>
    <row r="1725" spans="1:15" s="14" customFormat="1" ht="84" x14ac:dyDescent="0.25">
      <c r="A1725" s="4">
        <v>2019</v>
      </c>
      <c r="B1725" s="10">
        <v>43497</v>
      </c>
      <c r="C1725" s="10">
        <v>43524</v>
      </c>
      <c r="D1725" s="7" t="s">
        <v>225</v>
      </c>
      <c r="E1725" s="7">
        <v>43524</v>
      </c>
      <c r="F1725" s="7" t="s">
        <v>232</v>
      </c>
      <c r="G1725" s="11"/>
      <c r="H1725" s="12"/>
      <c r="I1725" s="8" t="s">
        <v>46</v>
      </c>
      <c r="J1725" s="9" t="s">
        <v>91</v>
      </c>
      <c r="K1725" s="13" t="s">
        <v>91</v>
      </c>
      <c r="L1725" s="7" t="s">
        <v>229</v>
      </c>
      <c r="M1725" s="10">
        <v>43524</v>
      </c>
      <c r="N1725" s="10">
        <v>43524</v>
      </c>
      <c r="O1725" s="7" t="s">
        <v>230</v>
      </c>
    </row>
    <row r="1726" spans="1:15" s="14" customFormat="1" ht="84" x14ac:dyDescent="0.25">
      <c r="A1726" s="4">
        <v>2019</v>
      </c>
      <c r="B1726" s="10">
        <v>43497</v>
      </c>
      <c r="C1726" s="10">
        <v>43524</v>
      </c>
      <c r="D1726" s="7" t="s">
        <v>225</v>
      </c>
      <c r="E1726" s="7">
        <v>43524</v>
      </c>
      <c r="F1726" s="7" t="s">
        <v>233</v>
      </c>
      <c r="G1726" s="11"/>
      <c r="H1726" s="12"/>
      <c r="I1726" s="8" t="s">
        <v>46</v>
      </c>
      <c r="J1726" s="9" t="s">
        <v>91</v>
      </c>
      <c r="K1726" s="13" t="s">
        <v>91</v>
      </c>
      <c r="L1726" s="7" t="s">
        <v>229</v>
      </c>
      <c r="M1726" s="10">
        <v>43524</v>
      </c>
      <c r="N1726" s="10">
        <v>43524</v>
      </c>
      <c r="O1726" s="7" t="s">
        <v>230</v>
      </c>
    </row>
    <row r="1727" spans="1:15" s="14" customFormat="1" ht="84" x14ac:dyDescent="0.25">
      <c r="A1727" s="4">
        <v>2019</v>
      </c>
      <c r="B1727" s="10">
        <v>43497</v>
      </c>
      <c r="C1727" s="10">
        <v>43524</v>
      </c>
      <c r="D1727" s="7" t="s">
        <v>225</v>
      </c>
      <c r="E1727" s="7">
        <v>43524</v>
      </c>
      <c r="F1727" s="7" t="s">
        <v>234</v>
      </c>
      <c r="G1727" s="11"/>
      <c r="H1727" s="12"/>
      <c r="I1727" s="8" t="s">
        <v>46</v>
      </c>
      <c r="J1727" s="9" t="s">
        <v>91</v>
      </c>
      <c r="K1727" s="13" t="s">
        <v>91</v>
      </c>
      <c r="L1727" s="7" t="s">
        <v>229</v>
      </c>
      <c r="M1727" s="10">
        <v>43524</v>
      </c>
      <c r="N1727" s="10">
        <v>43524</v>
      </c>
      <c r="O1727" s="7" t="s">
        <v>230</v>
      </c>
    </row>
    <row r="1728" spans="1:15" s="14" customFormat="1" ht="84" x14ac:dyDescent="0.25">
      <c r="A1728" s="4">
        <v>2019</v>
      </c>
      <c r="B1728" s="10">
        <v>43497</v>
      </c>
      <c r="C1728" s="10">
        <v>43524</v>
      </c>
      <c r="D1728" s="7" t="s">
        <v>225</v>
      </c>
      <c r="E1728" s="7">
        <v>43524</v>
      </c>
      <c r="F1728" s="7" t="s">
        <v>235</v>
      </c>
      <c r="G1728" s="11"/>
      <c r="H1728" s="12"/>
      <c r="I1728" s="8" t="s">
        <v>279</v>
      </c>
      <c r="J1728" s="9" t="s">
        <v>280</v>
      </c>
      <c r="K1728" s="13" t="s">
        <v>280</v>
      </c>
      <c r="L1728" s="7" t="s">
        <v>281</v>
      </c>
      <c r="M1728" s="10">
        <v>43524</v>
      </c>
      <c r="N1728" s="10">
        <v>43524</v>
      </c>
      <c r="O1728" s="7" t="s">
        <v>230</v>
      </c>
    </row>
    <row r="1729" spans="1:15" s="14" customFormat="1" ht="84" x14ac:dyDescent="0.25">
      <c r="A1729" s="4">
        <v>2019</v>
      </c>
      <c r="B1729" s="10">
        <v>43497</v>
      </c>
      <c r="C1729" s="10">
        <v>43524</v>
      </c>
      <c r="D1729" s="7" t="s">
        <v>225</v>
      </c>
      <c r="E1729" s="7">
        <v>43524</v>
      </c>
      <c r="F1729" s="7" t="s">
        <v>237</v>
      </c>
      <c r="G1729" s="11"/>
      <c r="H1729" s="12"/>
      <c r="I1729" s="8" t="s">
        <v>279</v>
      </c>
      <c r="J1729" s="9" t="s">
        <v>280</v>
      </c>
      <c r="K1729" s="13" t="s">
        <v>280</v>
      </c>
      <c r="L1729" s="7" t="s">
        <v>281</v>
      </c>
      <c r="M1729" s="10">
        <v>43524</v>
      </c>
      <c r="N1729" s="10">
        <v>43524</v>
      </c>
      <c r="O1729" s="7" t="s">
        <v>230</v>
      </c>
    </row>
    <row r="1730" spans="1:15" s="14" customFormat="1" ht="84" x14ac:dyDescent="0.25">
      <c r="A1730" s="4">
        <v>2019</v>
      </c>
      <c r="B1730" s="10">
        <v>43497</v>
      </c>
      <c r="C1730" s="10">
        <v>43524</v>
      </c>
      <c r="D1730" s="7" t="s">
        <v>225</v>
      </c>
      <c r="E1730" s="7">
        <v>43524</v>
      </c>
      <c r="F1730" s="7" t="s">
        <v>238</v>
      </c>
      <c r="G1730" s="11"/>
      <c r="H1730" s="12"/>
      <c r="I1730" s="8" t="s">
        <v>279</v>
      </c>
      <c r="J1730" s="9" t="s">
        <v>280</v>
      </c>
      <c r="K1730" s="13" t="s">
        <v>280</v>
      </c>
      <c r="L1730" s="7" t="s">
        <v>281</v>
      </c>
      <c r="M1730" s="10">
        <v>43524</v>
      </c>
      <c r="N1730" s="10">
        <v>43524</v>
      </c>
      <c r="O1730" s="7" t="s">
        <v>230</v>
      </c>
    </row>
    <row r="1731" spans="1:15" s="14" customFormat="1" ht="84" x14ac:dyDescent="0.25">
      <c r="A1731" s="4">
        <v>2019</v>
      </c>
      <c r="B1731" s="10">
        <v>43497</v>
      </c>
      <c r="C1731" s="10">
        <v>43524</v>
      </c>
      <c r="D1731" s="7" t="s">
        <v>225</v>
      </c>
      <c r="E1731" s="7">
        <v>43524</v>
      </c>
      <c r="F1731" s="7" t="s">
        <v>239</v>
      </c>
      <c r="G1731" s="11"/>
      <c r="H1731" s="12"/>
      <c r="I1731" s="8" t="s">
        <v>279</v>
      </c>
      <c r="J1731" s="9" t="s">
        <v>280</v>
      </c>
      <c r="K1731" s="13" t="s">
        <v>280</v>
      </c>
      <c r="L1731" s="7" t="s">
        <v>281</v>
      </c>
      <c r="M1731" s="10">
        <v>43524</v>
      </c>
      <c r="N1731" s="10">
        <v>43524</v>
      </c>
      <c r="O1731" s="7" t="s">
        <v>230</v>
      </c>
    </row>
    <row r="1732" spans="1:15" s="14" customFormat="1" ht="84" x14ac:dyDescent="0.25">
      <c r="A1732" s="4">
        <v>2019</v>
      </c>
      <c r="B1732" s="10">
        <v>43497</v>
      </c>
      <c r="C1732" s="10">
        <v>43524</v>
      </c>
      <c r="D1732" s="7" t="s">
        <v>225</v>
      </c>
      <c r="E1732" s="7">
        <v>43524</v>
      </c>
      <c r="F1732" s="7" t="s">
        <v>240</v>
      </c>
      <c r="G1732" s="11"/>
      <c r="H1732" s="12"/>
      <c r="I1732" s="8" t="s">
        <v>279</v>
      </c>
      <c r="J1732" s="9" t="s">
        <v>280</v>
      </c>
      <c r="K1732" s="13" t="s">
        <v>280</v>
      </c>
      <c r="L1732" s="7" t="s">
        <v>281</v>
      </c>
      <c r="M1732" s="10">
        <v>43524</v>
      </c>
      <c r="N1732" s="10">
        <v>43524</v>
      </c>
      <c r="O1732" s="7" t="s">
        <v>230</v>
      </c>
    </row>
    <row r="1733" spans="1:15" s="14" customFormat="1" ht="84" x14ac:dyDescent="0.25">
      <c r="A1733" s="4">
        <v>2019</v>
      </c>
      <c r="B1733" s="10">
        <v>43497</v>
      </c>
      <c r="C1733" s="10">
        <v>43524</v>
      </c>
      <c r="D1733" s="7" t="s">
        <v>225</v>
      </c>
      <c r="E1733" s="7">
        <v>43524</v>
      </c>
      <c r="F1733" s="7" t="s">
        <v>241</v>
      </c>
      <c r="G1733" s="11"/>
      <c r="H1733" s="12"/>
      <c r="I1733" s="8" t="s">
        <v>279</v>
      </c>
      <c r="J1733" s="9" t="s">
        <v>280</v>
      </c>
      <c r="K1733" s="13" t="s">
        <v>280</v>
      </c>
      <c r="L1733" s="7" t="s">
        <v>281</v>
      </c>
      <c r="M1733" s="10">
        <v>43524</v>
      </c>
      <c r="N1733" s="10">
        <v>43524</v>
      </c>
      <c r="O1733" s="7" t="s">
        <v>230</v>
      </c>
    </row>
    <row r="1734" spans="1:15" s="14" customFormat="1" ht="84" x14ac:dyDescent="0.25">
      <c r="A1734" s="4">
        <v>2019</v>
      </c>
      <c r="B1734" s="10">
        <v>43497</v>
      </c>
      <c r="C1734" s="10">
        <v>43524</v>
      </c>
      <c r="D1734" s="7" t="s">
        <v>225</v>
      </c>
      <c r="E1734" s="7">
        <v>43524</v>
      </c>
      <c r="F1734" s="7" t="s">
        <v>242</v>
      </c>
      <c r="G1734" s="11"/>
      <c r="H1734" s="12"/>
      <c r="I1734" s="8" t="s">
        <v>279</v>
      </c>
      <c r="J1734" s="9" t="s">
        <v>280</v>
      </c>
      <c r="K1734" s="13" t="s">
        <v>280</v>
      </c>
      <c r="L1734" s="7" t="s">
        <v>281</v>
      </c>
      <c r="M1734" s="10">
        <v>43524</v>
      </c>
      <c r="N1734" s="10">
        <v>43524</v>
      </c>
      <c r="O1734" s="7" t="s">
        <v>230</v>
      </c>
    </row>
    <row r="1735" spans="1:15" s="14" customFormat="1" ht="84" x14ac:dyDescent="0.25">
      <c r="A1735" s="4">
        <v>2019</v>
      </c>
      <c r="B1735" s="10">
        <v>43497</v>
      </c>
      <c r="C1735" s="10">
        <v>43524</v>
      </c>
      <c r="D1735" s="7" t="s">
        <v>225</v>
      </c>
      <c r="E1735" s="7">
        <v>43524</v>
      </c>
      <c r="F1735" s="7" t="s">
        <v>243</v>
      </c>
      <c r="G1735" s="11"/>
      <c r="H1735" s="12"/>
      <c r="I1735" s="8" t="s">
        <v>279</v>
      </c>
      <c r="J1735" s="9" t="s">
        <v>280</v>
      </c>
      <c r="K1735" s="13" t="s">
        <v>280</v>
      </c>
      <c r="L1735" s="7" t="s">
        <v>281</v>
      </c>
      <c r="M1735" s="10">
        <v>43524</v>
      </c>
      <c r="N1735" s="10">
        <v>43524</v>
      </c>
      <c r="O1735" s="7" t="s">
        <v>230</v>
      </c>
    </row>
    <row r="1736" spans="1:15" s="14" customFormat="1" ht="84" x14ac:dyDescent="0.25">
      <c r="A1736" s="4">
        <v>2019</v>
      </c>
      <c r="B1736" s="10">
        <v>43497</v>
      </c>
      <c r="C1736" s="10">
        <v>43524</v>
      </c>
      <c r="D1736" s="7" t="s">
        <v>225</v>
      </c>
      <c r="E1736" s="7">
        <v>43524</v>
      </c>
      <c r="F1736" s="7" t="s">
        <v>244</v>
      </c>
      <c r="G1736" s="11"/>
      <c r="H1736" s="12"/>
      <c r="I1736" s="8" t="s">
        <v>279</v>
      </c>
      <c r="J1736" s="9" t="s">
        <v>280</v>
      </c>
      <c r="K1736" s="13" t="s">
        <v>280</v>
      </c>
      <c r="L1736" s="7" t="s">
        <v>281</v>
      </c>
      <c r="M1736" s="10">
        <v>43524</v>
      </c>
      <c r="N1736" s="10">
        <v>43524</v>
      </c>
      <c r="O1736" s="7" t="s">
        <v>230</v>
      </c>
    </row>
    <row r="1737" spans="1:15" s="14" customFormat="1" ht="120" x14ac:dyDescent="0.25">
      <c r="A1737" s="4">
        <v>2019</v>
      </c>
      <c r="B1737" s="10">
        <v>43497</v>
      </c>
      <c r="C1737" s="10">
        <v>43524</v>
      </c>
      <c r="D1737" s="7" t="s">
        <v>225</v>
      </c>
      <c r="E1737" s="7">
        <v>43524</v>
      </c>
      <c r="F1737" s="7" t="s">
        <v>245</v>
      </c>
      <c r="G1737" s="11"/>
      <c r="H1737" s="12"/>
      <c r="I1737" s="8" t="s">
        <v>279</v>
      </c>
      <c r="J1737" s="9" t="s">
        <v>280</v>
      </c>
      <c r="K1737" s="13" t="s">
        <v>280</v>
      </c>
      <c r="L1737" s="7" t="s">
        <v>281</v>
      </c>
      <c r="M1737" s="10">
        <v>43524</v>
      </c>
      <c r="N1737" s="10">
        <v>43524</v>
      </c>
      <c r="O1737" s="7" t="s">
        <v>230</v>
      </c>
    </row>
    <row r="1738" spans="1:15" s="14" customFormat="1" ht="84" x14ac:dyDescent="0.25">
      <c r="A1738" s="4">
        <v>2019</v>
      </c>
      <c r="B1738" s="10">
        <v>43497</v>
      </c>
      <c r="C1738" s="10">
        <v>43524</v>
      </c>
      <c r="D1738" s="7" t="s">
        <v>225</v>
      </c>
      <c r="E1738" s="7">
        <v>43524</v>
      </c>
      <c r="F1738" s="7" t="s">
        <v>246</v>
      </c>
      <c r="G1738" s="11"/>
      <c r="H1738" s="12"/>
      <c r="I1738" s="8" t="s">
        <v>279</v>
      </c>
      <c r="J1738" s="9" t="s">
        <v>280</v>
      </c>
      <c r="K1738" s="13" t="s">
        <v>280</v>
      </c>
      <c r="L1738" s="7" t="s">
        <v>281</v>
      </c>
      <c r="M1738" s="10">
        <v>43524</v>
      </c>
      <c r="N1738" s="10">
        <v>43524</v>
      </c>
      <c r="O1738" s="7" t="s">
        <v>230</v>
      </c>
    </row>
    <row r="1739" spans="1:15" s="14" customFormat="1" ht="84" x14ac:dyDescent="0.25">
      <c r="A1739" s="4">
        <v>2019</v>
      </c>
      <c r="B1739" s="10">
        <v>43497</v>
      </c>
      <c r="C1739" s="10">
        <v>43496</v>
      </c>
      <c r="D1739" s="7" t="s">
        <v>225</v>
      </c>
      <c r="E1739" s="7">
        <v>43496</v>
      </c>
      <c r="F1739" s="7" t="s">
        <v>247</v>
      </c>
      <c r="G1739" s="11"/>
      <c r="H1739" s="12"/>
      <c r="I1739" s="8" t="s">
        <v>279</v>
      </c>
      <c r="J1739" s="9" t="s">
        <v>280</v>
      </c>
      <c r="K1739" s="13" t="s">
        <v>280</v>
      </c>
      <c r="L1739" s="7" t="s">
        <v>281</v>
      </c>
      <c r="M1739" s="10">
        <v>43496</v>
      </c>
      <c r="N1739" s="10">
        <v>43496</v>
      </c>
      <c r="O1739" s="7" t="s">
        <v>230</v>
      </c>
    </row>
    <row r="1740" spans="1:15" s="14" customFormat="1" ht="63.75" x14ac:dyDescent="0.25">
      <c r="A1740" s="4">
        <v>2019</v>
      </c>
      <c r="B1740" s="10">
        <v>43497</v>
      </c>
      <c r="C1740" s="10">
        <v>43524</v>
      </c>
      <c r="D1740" s="7" t="s">
        <v>282</v>
      </c>
      <c r="E1740" s="7" t="s">
        <v>64</v>
      </c>
      <c r="F1740" s="7" t="s">
        <v>283</v>
      </c>
      <c r="G1740" s="11"/>
      <c r="H1740" s="12" t="s">
        <v>284</v>
      </c>
      <c r="I1740" s="8" t="s">
        <v>285</v>
      </c>
      <c r="J1740" s="9" t="s">
        <v>299</v>
      </c>
      <c r="K1740" s="13" t="s">
        <v>299</v>
      </c>
      <c r="L1740" s="7" t="s">
        <v>287</v>
      </c>
      <c r="M1740" s="10">
        <v>43524</v>
      </c>
      <c r="N1740" s="10">
        <v>43524</v>
      </c>
      <c r="O1740" s="7" t="s">
        <v>288</v>
      </c>
    </row>
    <row r="1741" spans="1:15" s="14" customFormat="1" ht="63.75" x14ac:dyDescent="0.25">
      <c r="A1741" s="4">
        <v>2019</v>
      </c>
      <c r="B1741" s="10">
        <v>43497</v>
      </c>
      <c r="C1741" s="10">
        <v>43524</v>
      </c>
      <c r="D1741" s="7" t="s">
        <v>291</v>
      </c>
      <c r="E1741" s="7" t="s">
        <v>64</v>
      </c>
      <c r="F1741" s="7" t="s">
        <v>283</v>
      </c>
      <c r="G1741" s="11"/>
      <c r="H1741" s="12" t="s">
        <v>284</v>
      </c>
      <c r="I1741" s="8" t="s">
        <v>285</v>
      </c>
      <c r="J1741" s="9" t="s">
        <v>299</v>
      </c>
      <c r="K1741" s="13" t="s">
        <v>299</v>
      </c>
      <c r="L1741" s="7" t="s">
        <v>287</v>
      </c>
      <c r="M1741" s="10">
        <v>43524</v>
      </c>
      <c r="N1741" s="10">
        <v>43524</v>
      </c>
      <c r="O1741" s="7" t="s">
        <v>288</v>
      </c>
    </row>
    <row r="1742" spans="1:15" s="14" customFormat="1" ht="63.75" x14ac:dyDescent="0.25">
      <c r="A1742" s="4">
        <v>2019</v>
      </c>
      <c r="B1742" s="10">
        <v>43497</v>
      </c>
      <c r="C1742" s="10">
        <v>43524</v>
      </c>
      <c r="D1742" s="7" t="s">
        <v>292</v>
      </c>
      <c r="E1742" s="7" t="s">
        <v>64</v>
      </c>
      <c r="F1742" s="7" t="s">
        <v>283</v>
      </c>
      <c r="G1742" s="11"/>
      <c r="H1742" s="12" t="s">
        <v>284</v>
      </c>
      <c r="I1742" s="8" t="s">
        <v>285</v>
      </c>
      <c r="J1742" s="9" t="s">
        <v>299</v>
      </c>
      <c r="K1742" s="13" t="s">
        <v>299</v>
      </c>
      <c r="L1742" s="7" t="s">
        <v>287</v>
      </c>
      <c r="M1742" s="10">
        <v>43524</v>
      </c>
      <c r="N1742" s="10">
        <v>43524</v>
      </c>
      <c r="O1742" s="7" t="s">
        <v>288</v>
      </c>
    </row>
    <row r="1743" spans="1:15" s="14" customFormat="1" ht="63.75" x14ac:dyDescent="0.25">
      <c r="A1743" s="4">
        <v>2019</v>
      </c>
      <c r="B1743" s="10">
        <v>43497</v>
      </c>
      <c r="C1743" s="10">
        <v>43524</v>
      </c>
      <c r="D1743" s="7" t="s">
        <v>293</v>
      </c>
      <c r="E1743" s="7" t="s">
        <v>64</v>
      </c>
      <c r="F1743" s="7" t="s">
        <v>283</v>
      </c>
      <c r="G1743" s="11"/>
      <c r="H1743" s="12" t="s">
        <v>284</v>
      </c>
      <c r="I1743" s="8" t="s">
        <v>285</v>
      </c>
      <c r="J1743" s="9" t="s">
        <v>299</v>
      </c>
      <c r="K1743" s="13" t="s">
        <v>299</v>
      </c>
      <c r="L1743" s="7" t="s">
        <v>287</v>
      </c>
      <c r="M1743" s="10">
        <v>43524</v>
      </c>
      <c r="N1743" s="10">
        <v>43524</v>
      </c>
      <c r="O1743" s="7" t="s">
        <v>288</v>
      </c>
    </row>
    <row r="1744" spans="1:15" s="14" customFormat="1" ht="63.75" x14ac:dyDescent="0.25">
      <c r="A1744" s="4">
        <v>2019</v>
      </c>
      <c r="B1744" s="10">
        <v>43497</v>
      </c>
      <c r="C1744" s="10">
        <v>43524</v>
      </c>
      <c r="D1744" s="7" t="s">
        <v>294</v>
      </c>
      <c r="E1744" s="7" t="s">
        <v>64</v>
      </c>
      <c r="F1744" s="7" t="s">
        <v>283</v>
      </c>
      <c r="G1744" s="11"/>
      <c r="H1744" s="12" t="s">
        <v>284</v>
      </c>
      <c r="I1744" s="8" t="s">
        <v>285</v>
      </c>
      <c r="J1744" s="9" t="s">
        <v>299</v>
      </c>
      <c r="K1744" s="13" t="s">
        <v>299</v>
      </c>
      <c r="L1744" s="7" t="s">
        <v>287</v>
      </c>
      <c r="M1744" s="10">
        <v>43524</v>
      </c>
      <c r="N1744" s="10">
        <v>43524</v>
      </c>
      <c r="O1744" s="7" t="s">
        <v>288</v>
      </c>
    </row>
    <row r="1745" spans="1:15" s="14" customFormat="1" ht="63.75" x14ac:dyDescent="0.25">
      <c r="A1745" s="4">
        <v>2019</v>
      </c>
      <c r="B1745" s="10">
        <v>43497</v>
      </c>
      <c r="C1745" s="10">
        <v>43524</v>
      </c>
      <c r="D1745" s="7" t="s">
        <v>295</v>
      </c>
      <c r="E1745" s="7" t="s">
        <v>64</v>
      </c>
      <c r="F1745" s="7" t="s">
        <v>283</v>
      </c>
      <c r="G1745" s="11"/>
      <c r="H1745" s="12" t="s">
        <v>284</v>
      </c>
      <c r="I1745" s="8" t="s">
        <v>285</v>
      </c>
      <c r="J1745" s="9" t="s">
        <v>299</v>
      </c>
      <c r="K1745" s="13" t="s">
        <v>299</v>
      </c>
      <c r="L1745" s="7" t="s">
        <v>287</v>
      </c>
      <c r="M1745" s="10">
        <v>43524</v>
      </c>
      <c r="N1745" s="10">
        <v>43524</v>
      </c>
      <c r="O1745" s="7" t="s">
        <v>288</v>
      </c>
    </row>
    <row r="1746" spans="1:15" s="14" customFormat="1" ht="63.75" x14ac:dyDescent="0.25">
      <c r="A1746" s="4">
        <v>2019</v>
      </c>
      <c r="B1746" s="10">
        <v>43497</v>
      </c>
      <c r="C1746" s="10">
        <v>43524</v>
      </c>
      <c r="D1746" s="7" t="s">
        <v>296</v>
      </c>
      <c r="E1746" s="7" t="s">
        <v>64</v>
      </c>
      <c r="F1746" s="7" t="s">
        <v>283</v>
      </c>
      <c r="G1746" s="11"/>
      <c r="H1746" s="12" t="s">
        <v>284</v>
      </c>
      <c r="I1746" s="8" t="s">
        <v>285</v>
      </c>
      <c r="J1746" s="9" t="s">
        <v>299</v>
      </c>
      <c r="K1746" s="13" t="s">
        <v>299</v>
      </c>
      <c r="L1746" s="7" t="s">
        <v>287</v>
      </c>
      <c r="M1746" s="10">
        <v>43524</v>
      </c>
      <c r="N1746" s="10">
        <v>43524</v>
      </c>
      <c r="O1746" s="7" t="s">
        <v>288</v>
      </c>
    </row>
    <row r="1747" spans="1:15" s="14" customFormat="1" ht="76.5" x14ac:dyDescent="0.25">
      <c r="A1747" s="4">
        <v>2019</v>
      </c>
      <c r="B1747" s="10">
        <v>43466</v>
      </c>
      <c r="C1747" s="10">
        <v>43496</v>
      </c>
      <c r="D1747" s="7" t="s">
        <v>51</v>
      </c>
      <c r="E1747" s="7" t="s">
        <v>44</v>
      </c>
      <c r="F1747" s="7" t="s">
        <v>45</v>
      </c>
      <c r="G1747" s="11" t="s">
        <v>50</v>
      </c>
      <c r="H1747" s="12" t="s">
        <v>53</v>
      </c>
      <c r="I1747" s="8" t="s">
        <v>46</v>
      </c>
      <c r="J1747" s="9" t="s">
        <v>49</v>
      </c>
      <c r="K1747" s="13" t="s">
        <v>47</v>
      </c>
      <c r="L1747" s="7" t="s">
        <v>52</v>
      </c>
      <c r="M1747" s="10">
        <v>43496</v>
      </c>
      <c r="N1747" s="10">
        <v>43496</v>
      </c>
      <c r="O1747" s="7" t="s">
        <v>48</v>
      </c>
    </row>
    <row r="1748" spans="1:15" s="14" customFormat="1" ht="384" x14ac:dyDescent="0.25">
      <c r="A1748" s="4">
        <v>2019</v>
      </c>
      <c r="B1748" s="10">
        <v>43466</v>
      </c>
      <c r="C1748" s="10">
        <v>43496</v>
      </c>
      <c r="D1748" s="7" t="s">
        <v>63</v>
      </c>
      <c r="E1748" s="7" t="s">
        <v>108</v>
      </c>
      <c r="F1748" s="7" t="s">
        <v>63</v>
      </c>
      <c r="G1748" s="11" t="s">
        <v>109</v>
      </c>
      <c r="H1748" s="12"/>
      <c r="I1748" s="8" t="s">
        <v>67</v>
      </c>
      <c r="J1748" s="9"/>
      <c r="K1748" s="13"/>
      <c r="L1748" s="7" t="s">
        <v>70</v>
      </c>
      <c r="M1748" s="10">
        <v>43496</v>
      </c>
      <c r="N1748" s="10">
        <v>43496</v>
      </c>
      <c r="O1748" s="7" t="s">
        <v>110</v>
      </c>
    </row>
    <row r="1749" spans="1:15" s="14" customFormat="1" ht="384" x14ac:dyDescent="0.25">
      <c r="A1749" s="4">
        <v>2019</v>
      </c>
      <c r="B1749" s="10">
        <v>43466</v>
      </c>
      <c r="C1749" s="10">
        <v>43496</v>
      </c>
      <c r="D1749" s="7" t="s">
        <v>63</v>
      </c>
      <c r="E1749" s="7" t="s">
        <v>108</v>
      </c>
      <c r="F1749" s="7" t="s">
        <v>63</v>
      </c>
      <c r="G1749" s="11" t="s">
        <v>109</v>
      </c>
      <c r="H1749" s="12"/>
      <c r="I1749" s="8" t="s">
        <v>67</v>
      </c>
      <c r="J1749" s="9"/>
      <c r="K1749" s="13"/>
      <c r="L1749" s="7" t="s">
        <v>70</v>
      </c>
      <c r="M1749" s="10">
        <v>43496</v>
      </c>
      <c r="N1749" s="10">
        <v>43496</v>
      </c>
      <c r="O1749" s="7" t="s">
        <v>110</v>
      </c>
    </row>
    <row r="1750" spans="1:15" s="14" customFormat="1" ht="384" x14ac:dyDescent="0.25">
      <c r="A1750" s="4">
        <v>2019</v>
      </c>
      <c r="B1750" s="10">
        <v>43466</v>
      </c>
      <c r="C1750" s="10">
        <v>43496</v>
      </c>
      <c r="D1750" s="7" t="s">
        <v>71</v>
      </c>
      <c r="E1750" s="7" t="s">
        <v>108</v>
      </c>
      <c r="F1750" s="7" t="s">
        <v>72</v>
      </c>
      <c r="G1750" s="11" t="s">
        <v>109</v>
      </c>
      <c r="H1750" s="12"/>
      <c r="I1750" s="8" t="s">
        <v>67</v>
      </c>
      <c r="J1750" s="9"/>
      <c r="K1750" s="13"/>
      <c r="L1750" s="7" t="s">
        <v>70</v>
      </c>
      <c r="M1750" s="10">
        <v>43496</v>
      </c>
      <c r="N1750" s="10">
        <v>43496</v>
      </c>
      <c r="O1750" s="7" t="s">
        <v>110</v>
      </c>
    </row>
    <row r="1751" spans="1:15" s="14" customFormat="1" ht="384" x14ac:dyDescent="0.25">
      <c r="A1751" s="4">
        <v>2019</v>
      </c>
      <c r="B1751" s="10">
        <v>43466</v>
      </c>
      <c r="C1751" s="10">
        <v>43496</v>
      </c>
      <c r="D1751" s="7" t="s">
        <v>71</v>
      </c>
      <c r="E1751" s="7" t="s">
        <v>108</v>
      </c>
      <c r="F1751" s="7" t="s">
        <v>72</v>
      </c>
      <c r="G1751" s="11" t="s">
        <v>109</v>
      </c>
      <c r="H1751" s="12"/>
      <c r="I1751" s="8" t="s">
        <v>67</v>
      </c>
      <c r="J1751" s="9"/>
      <c r="K1751" s="13"/>
      <c r="L1751" s="7" t="s">
        <v>70</v>
      </c>
      <c r="M1751" s="10">
        <v>43496</v>
      </c>
      <c r="N1751" s="10">
        <v>43496</v>
      </c>
      <c r="O1751" s="7" t="s">
        <v>110</v>
      </c>
    </row>
    <row r="1752" spans="1:15" s="14" customFormat="1" ht="384" x14ac:dyDescent="0.25">
      <c r="A1752" s="4">
        <v>2019</v>
      </c>
      <c r="B1752" s="10">
        <v>43466</v>
      </c>
      <c r="C1752" s="10">
        <v>43496</v>
      </c>
      <c r="D1752" s="7" t="s">
        <v>71</v>
      </c>
      <c r="E1752" s="7" t="s">
        <v>108</v>
      </c>
      <c r="F1752" s="7" t="s">
        <v>72</v>
      </c>
      <c r="G1752" s="11" t="s">
        <v>109</v>
      </c>
      <c r="H1752" s="12"/>
      <c r="I1752" s="8" t="s">
        <v>67</v>
      </c>
      <c r="J1752" s="9"/>
      <c r="K1752" s="13"/>
      <c r="L1752" s="7" t="s">
        <v>70</v>
      </c>
      <c r="M1752" s="10">
        <v>43496</v>
      </c>
      <c r="N1752" s="10">
        <v>43496</v>
      </c>
      <c r="O1752" s="7" t="s">
        <v>110</v>
      </c>
    </row>
    <row r="1753" spans="1:15" s="14" customFormat="1" ht="384" x14ac:dyDescent="0.25">
      <c r="A1753" s="4">
        <v>2019</v>
      </c>
      <c r="B1753" s="10">
        <v>43466</v>
      </c>
      <c r="C1753" s="10">
        <v>43496</v>
      </c>
      <c r="D1753" s="7" t="s">
        <v>73</v>
      </c>
      <c r="E1753" s="7" t="s">
        <v>108</v>
      </c>
      <c r="F1753" s="7" t="s">
        <v>74</v>
      </c>
      <c r="G1753" s="11" t="s">
        <v>109</v>
      </c>
      <c r="H1753" s="12"/>
      <c r="I1753" s="8" t="s">
        <v>67</v>
      </c>
      <c r="J1753" s="9"/>
      <c r="K1753" s="13"/>
      <c r="L1753" s="7" t="s">
        <v>70</v>
      </c>
      <c r="M1753" s="10">
        <v>43496</v>
      </c>
      <c r="N1753" s="10">
        <v>43496</v>
      </c>
      <c r="O1753" s="7" t="s">
        <v>110</v>
      </c>
    </row>
    <row r="1754" spans="1:15" s="14" customFormat="1" ht="384" x14ac:dyDescent="0.25">
      <c r="A1754" s="4">
        <v>2019</v>
      </c>
      <c r="B1754" s="10">
        <v>43466</v>
      </c>
      <c r="C1754" s="10">
        <v>43496</v>
      </c>
      <c r="D1754" s="7" t="s">
        <v>111</v>
      </c>
      <c r="E1754" s="7" t="s">
        <v>108</v>
      </c>
      <c r="F1754" s="7" t="s">
        <v>76</v>
      </c>
      <c r="G1754" s="11" t="s">
        <v>109</v>
      </c>
      <c r="H1754" s="12"/>
      <c r="I1754" s="8" t="s">
        <v>67</v>
      </c>
      <c r="J1754" s="9"/>
      <c r="K1754" s="13"/>
      <c r="L1754" s="7" t="s">
        <v>70</v>
      </c>
      <c r="M1754" s="10">
        <v>43496</v>
      </c>
      <c r="N1754" s="10">
        <v>43496</v>
      </c>
      <c r="O1754" s="7" t="s">
        <v>110</v>
      </c>
    </row>
    <row r="1755" spans="1:15" s="14" customFormat="1" ht="384" x14ac:dyDescent="0.25">
      <c r="A1755" s="4">
        <v>2019</v>
      </c>
      <c r="B1755" s="10">
        <v>43466</v>
      </c>
      <c r="C1755" s="10">
        <v>43496</v>
      </c>
      <c r="D1755" s="7" t="s">
        <v>112</v>
      </c>
      <c r="E1755" s="7" t="s">
        <v>108</v>
      </c>
      <c r="F1755" s="7" t="s">
        <v>78</v>
      </c>
      <c r="G1755" s="11" t="s">
        <v>109</v>
      </c>
      <c r="H1755" s="12"/>
      <c r="I1755" s="8" t="s">
        <v>67</v>
      </c>
      <c r="J1755" s="9"/>
      <c r="K1755" s="13"/>
      <c r="L1755" s="7" t="s">
        <v>70</v>
      </c>
      <c r="M1755" s="10">
        <v>43496</v>
      </c>
      <c r="N1755" s="10">
        <v>43496</v>
      </c>
      <c r="O1755" s="7" t="s">
        <v>110</v>
      </c>
    </row>
    <row r="1756" spans="1:15" s="14" customFormat="1" ht="384" x14ac:dyDescent="0.25">
      <c r="A1756" s="4">
        <v>2019</v>
      </c>
      <c r="B1756" s="10">
        <v>43466</v>
      </c>
      <c r="C1756" s="10">
        <v>43496</v>
      </c>
      <c r="D1756" s="7" t="s">
        <v>112</v>
      </c>
      <c r="E1756" s="7" t="s">
        <v>108</v>
      </c>
      <c r="F1756" s="7" t="s">
        <v>78</v>
      </c>
      <c r="G1756" s="11" t="s">
        <v>109</v>
      </c>
      <c r="H1756" s="12"/>
      <c r="I1756" s="8" t="s">
        <v>67</v>
      </c>
      <c r="J1756" s="9"/>
      <c r="K1756" s="13"/>
      <c r="L1756" s="7" t="s">
        <v>70</v>
      </c>
      <c r="M1756" s="10">
        <v>43496</v>
      </c>
      <c r="N1756" s="10">
        <v>43496</v>
      </c>
      <c r="O1756" s="7" t="s">
        <v>110</v>
      </c>
    </row>
    <row r="1757" spans="1:15" s="14" customFormat="1" ht="384" x14ac:dyDescent="0.25">
      <c r="A1757" s="4">
        <v>2019</v>
      </c>
      <c r="B1757" s="10">
        <v>43466</v>
      </c>
      <c r="C1757" s="10">
        <v>43496</v>
      </c>
      <c r="D1757" s="7" t="s">
        <v>112</v>
      </c>
      <c r="E1757" s="7" t="s">
        <v>108</v>
      </c>
      <c r="F1757" s="7" t="s">
        <v>78</v>
      </c>
      <c r="G1757" s="11" t="s">
        <v>109</v>
      </c>
      <c r="H1757" s="12"/>
      <c r="I1757" s="8" t="s">
        <v>67</v>
      </c>
      <c r="J1757" s="9"/>
      <c r="K1757" s="13"/>
      <c r="L1757" s="7" t="s">
        <v>70</v>
      </c>
      <c r="M1757" s="10">
        <v>43496</v>
      </c>
      <c r="N1757" s="10">
        <v>43496</v>
      </c>
      <c r="O1757" s="7" t="s">
        <v>110</v>
      </c>
    </row>
    <row r="1758" spans="1:15" s="14" customFormat="1" ht="384" x14ac:dyDescent="0.25">
      <c r="A1758" s="4">
        <v>2019</v>
      </c>
      <c r="B1758" s="10">
        <v>43466</v>
      </c>
      <c r="C1758" s="10">
        <v>43496</v>
      </c>
      <c r="D1758" s="7" t="s">
        <v>79</v>
      </c>
      <c r="E1758" s="7" t="s">
        <v>108</v>
      </c>
      <c r="F1758" s="7" t="s">
        <v>80</v>
      </c>
      <c r="G1758" s="11" t="s">
        <v>109</v>
      </c>
      <c r="H1758" s="12"/>
      <c r="I1758" s="8" t="s">
        <v>67</v>
      </c>
      <c r="J1758" s="9"/>
      <c r="K1758" s="13"/>
      <c r="L1758" s="7" t="s">
        <v>70</v>
      </c>
      <c r="M1758" s="10">
        <v>43496</v>
      </c>
      <c r="N1758" s="10">
        <v>43496</v>
      </c>
      <c r="O1758" s="7" t="s">
        <v>110</v>
      </c>
    </row>
    <row r="1759" spans="1:15" s="14" customFormat="1" ht="384" x14ac:dyDescent="0.25">
      <c r="A1759" s="4">
        <v>2019</v>
      </c>
      <c r="B1759" s="10">
        <v>43466</v>
      </c>
      <c r="C1759" s="10">
        <v>43496</v>
      </c>
      <c r="D1759" s="7" t="s">
        <v>79</v>
      </c>
      <c r="E1759" s="7" t="s">
        <v>108</v>
      </c>
      <c r="F1759" s="7" t="s">
        <v>80</v>
      </c>
      <c r="G1759" s="11" t="s">
        <v>109</v>
      </c>
      <c r="H1759" s="12"/>
      <c r="I1759" s="8" t="s">
        <v>67</v>
      </c>
      <c r="J1759" s="9"/>
      <c r="K1759" s="13"/>
      <c r="L1759" s="7" t="s">
        <v>70</v>
      </c>
      <c r="M1759" s="10">
        <v>43496</v>
      </c>
      <c r="N1759" s="10">
        <v>43496</v>
      </c>
      <c r="O1759" s="7" t="s">
        <v>110</v>
      </c>
    </row>
    <row r="1760" spans="1:15" s="14" customFormat="1" ht="384" x14ac:dyDescent="0.25">
      <c r="A1760" s="4">
        <v>2019</v>
      </c>
      <c r="B1760" s="10">
        <v>43466</v>
      </c>
      <c r="C1760" s="10">
        <v>43496</v>
      </c>
      <c r="D1760" s="7" t="s">
        <v>79</v>
      </c>
      <c r="E1760" s="7" t="s">
        <v>108</v>
      </c>
      <c r="F1760" s="7" t="s">
        <v>81</v>
      </c>
      <c r="G1760" s="11" t="s">
        <v>109</v>
      </c>
      <c r="H1760" s="12"/>
      <c r="I1760" s="8" t="s">
        <v>67</v>
      </c>
      <c r="J1760" s="9"/>
      <c r="K1760" s="13"/>
      <c r="L1760" s="7" t="s">
        <v>70</v>
      </c>
      <c r="M1760" s="10">
        <v>43496</v>
      </c>
      <c r="N1760" s="10">
        <v>43496</v>
      </c>
      <c r="O1760" s="7" t="s">
        <v>110</v>
      </c>
    </row>
    <row r="1761" spans="1:15" s="14" customFormat="1" ht="384" x14ac:dyDescent="0.25">
      <c r="A1761" s="4">
        <v>2019</v>
      </c>
      <c r="B1761" s="10">
        <v>43466</v>
      </c>
      <c r="C1761" s="10">
        <v>43496</v>
      </c>
      <c r="D1761" s="7" t="s">
        <v>79</v>
      </c>
      <c r="E1761" s="7" t="s">
        <v>108</v>
      </c>
      <c r="F1761" s="7" t="s">
        <v>81</v>
      </c>
      <c r="G1761" s="11" t="s">
        <v>109</v>
      </c>
      <c r="H1761" s="12"/>
      <c r="I1761" s="8" t="s">
        <v>67</v>
      </c>
      <c r="J1761" s="9"/>
      <c r="K1761" s="13"/>
      <c r="L1761" s="7" t="s">
        <v>70</v>
      </c>
      <c r="M1761" s="10">
        <v>43496</v>
      </c>
      <c r="N1761" s="10">
        <v>43496</v>
      </c>
      <c r="O1761" s="7" t="s">
        <v>110</v>
      </c>
    </row>
    <row r="1762" spans="1:15" s="14" customFormat="1" ht="384" x14ac:dyDescent="0.25">
      <c r="A1762" s="4">
        <v>2019</v>
      </c>
      <c r="B1762" s="10">
        <v>43466</v>
      </c>
      <c r="C1762" s="10">
        <v>43496</v>
      </c>
      <c r="D1762" s="7" t="s">
        <v>79</v>
      </c>
      <c r="E1762" s="7" t="s">
        <v>108</v>
      </c>
      <c r="F1762" s="7" t="s">
        <v>82</v>
      </c>
      <c r="G1762" s="11" t="s">
        <v>109</v>
      </c>
      <c r="H1762" s="12"/>
      <c r="I1762" s="8" t="s">
        <v>67</v>
      </c>
      <c r="J1762" s="9"/>
      <c r="K1762" s="13"/>
      <c r="L1762" s="7" t="s">
        <v>70</v>
      </c>
      <c r="M1762" s="10">
        <v>43496</v>
      </c>
      <c r="N1762" s="10">
        <v>43496</v>
      </c>
      <c r="O1762" s="7" t="s">
        <v>110</v>
      </c>
    </row>
    <row r="1763" spans="1:15" s="14" customFormat="1" ht="384" x14ac:dyDescent="0.25">
      <c r="A1763" s="4">
        <v>2019</v>
      </c>
      <c r="B1763" s="10">
        <v>43466</v>
      </c>
      <c r="C1763" s="10">
        <v>43496</v>
      </c>
      <c r="D1763" s="7" t="s">
        <v>63</v>
      </c>
      <c r="E1763" s="7" t="s">
        <v>108</v>
      </c>
      <c r="F1763" s="7" t="s">
        <v>63</v>
      </c>
      <c r="G1763" s="11" t="s">
        <v>109</v>
      </c>
      <c r="H1763" s="12"/>
      <c r="I1763" s="8" t="s">
        <v>67</v>
      </c>
      <c r="J1763" s="9"/>
      <c r="K1763" s="13"/>
      <c r="L1763" s="7" t="s">
        <v>70</v>
      </c>
      <c r="M1763" s="10">
        <v>43496</v>
      </c>
      <c r="N1763" s="10">
        <v>43496</v>
      </c>
      <c r="O1763" s="7" t="s">
        <v>110</v>
      </c>
    </row>
    <row r="1764" spans="1:15" s="14" customFormat="1" ht="384" x14ac:dyDescent="0.25">
      <c r="A1764" s="4">
        <v>2019</v>
      </c>
      <c r="B1764" s="10">
        <v>43466</v>
      </c>
      <c r="C1764" s="10">
        <v>43496</v>
      </c>
      <c r="D1764" s="7" t="s">
        <v>63</v>
      </c>
      <c r="E1764" s="7" t="s">
        <v>108</v>
      </c>
      <c r="F1764" s="7" t="s">
        <v>63</v>
      </c>
      <c r="G1764" s="11" t="s">
        <v>109</v>
      </c>
      <c r="H1764" s="12"/>
      <c r="I1764" s="8" t="s">
        <v>67</v>
      </c>
      <c r="J1764" s="9"/>
      <c r="K1764" s="13"/>
      <c r="L1764" s="7" t="s">
        <v>70</v>
      </c>
      <c r="M1764" s="10">
        <v>43496</v>
      </c>
      <c r="N1764" s="10">
        <v>43496</v>
      </c>
      <c r="O1764" s="7" t="s">
        <v>110</v>
      </c>
    </row>
    <row r="1765" spans="1:15" s="14" customFormat="1" ht="384" x14ac:dyDescent="0.25">
      <c r="A1765" s="4">
        <v>2019</v>
      </c>
      <c r="B1765" s="10">
        <v>43466</v>
      </c>
      <c r="C1765" s="10">
        <v>43496</v>
      </c>
      <c r="D1765" s="7" t="s">
        <v>63</v>
      </c>
      <c r="E1765" s="7" t="s">
        <v>108</v>
      </c>
      <c r="F1765" s="7" t="s">
        <v>63</v>
      </c>
      <c r="G1765" s="11" t="s">
        <v>109</v>
      </c>
      <c r="H1765" s="12"/>
      <c r="I1765" s="8" t="s">
        <v>67</v>
      </c>
      <c r="J1765" s="9"/>
      <c r="K1765" s="13"/>
      <c r="L1765" s="7" t="s">
        <v>70</v>
      </c>
      <c r="M1765" s="10">
        <v>43496</v>
      </c>
      <c r="N1765" s="10">
        <v>43496</v>
      </c>
      <c r="O1765" s="7" t="s">
        <v>110</v>
      </c>
    </row>
    <row r="1766" spans="1:15" s="14" customFormat="1" ht="384" x14ac:dyDescent="0.25">
      <c r="A1766" s="4">
        <v>2019</v>
      </c>
      <c r="B1766" s="10">
        <v>43466</v>
      </c>
      <c r="C1766" s="10">
        <v>43496</v>
      </c>
      <c r="D1766" s="7" t="s">
        <v>71</v>
      </c>
      <c r="E1766" s="7" t="s">
        <v>108</v>
      </c>
      <c r="F1766" s="7" t="s">
        <v>72</v>
      </c>
      <c r="G1766" s="11" t="s">
        <v>109</v>
      </c>
      <c r="H1766" s="12"/>
      <c r="I1766" s="8" t="s">
        <v>67</v>
      </c>
      <c r="J1766" s="9"/>
      <c r="K1766" s="13"/>
      <c r="L1766" s="7" t="s">
        <v>70</v>
      </c>
      <c r="M1766" s="10">
        <v>43496</v>
      </c>
      <c r="N1766" s="10">
        <v>43496</v>
      </c>
      <c r="O1766" s="7" t="s">
        <v>110</v>
      </c>
    </row>
    <row r="1767" spans="1:15" s="14" customFormat="1" ht="384" x14ac:dyDescent="0.25">
      <c r="A1767" s="4">
        <v>2019</v>
      </c>
      <c r="B1767" s="10">
        <v>43466</v>
      </c>
      <c r="C1767" s="10">
        <v>43496</v>
      </c>
      <c r="D1767" s="7" t="s">
        <v>71</v>
      </c>
      <c r="E1767" s="7" t="s">
        <v>108</v>
      </c>
      <c r="F1767" s="7" t="s">
        <v>72</v>
      </c>
      <c r="G1767" s="11" t="s">
        <v>109</v>
      </c>
      <c r="H1767" s="12"/>
      <c r="I1767" s="8" t="s">
        <v>67</v>
      </c>
      <c r="J1767" s="9"/>
      <c r="K1767" s="13"/>
      <c r="L1767" s="7" t="s">
        <v>70</v>
      </c>
      <c r="M1767" s="10">
        <v>43496</v>
      </c>
      <c r="N1767" s="10">
        <v>43496</v>
      </c>
      <c r="O1767" s="7" t="s">
        <v>110</v>
      </c>
    </row>
    <row r="1768" spans="1:15" s="14" customFormat="1" ht="384" x14ac:dyDescent="0.25">
      <c r="A1768" s="4">
        <v>2019</v>
      </c>
      <c r="B1768" s="10">
        <v>43466</v>
      </c>
      <c r="C1768" s="10">
        <v>43496</v>
      </c>
      <c r="D1768" s="7" t="s">
        <v>71</v>
      </c>
      <c r="E1768" s="7" t="s">
        <v>108</v>
      </c>
      <c r="F1768" s="7" t="s">
        <v>72</v>
      </c>
      <c r="G1768" s="11" t="s">
        <v>109</v>
      </c>
      <c r="H1768" s="12"/>
      <c r="I1768" s="8" t="s">
        <v>67</v>
      </c>
      <c r="J1768" s="9"/>
      <c r="K1768" s="13"/>
      <c r="L1768" s="7" t="s">
        <v>70</v>
      </c>
      <c r="M1768" s="10">
        <v>43496</v>
      </c>
      <c r="N1768" s="10">
        <v>43496</v>
      </c>
      <c r="O1768" s="7" t="s">
        <v>110</v>
      </c>
    </row>
    <row r="1769" spans="1:15" s="14" customFormat="1" ht="384" x14ac:dyDescent="0.25">
      <c r="A1769" s="4">
        <v>2019</v>
      </c>
      <c r="B1769" s="10">
        <v>43466</v>
      </c>
      <c r="C1769" s="10">
        <v>43496</v>
      </c>
      <c r="D1769" s="7" t="s">
        <v>73</v>
      </c>
      <c r="E1769" s="7" t="s">
        <v>108</v>
      </c>
      <c r="F1769" s="7" t="s">
        <v>74</v>
      </c>
      <c r="G1769" s="11" t="s">
        <v>109</v>
      </c>
      <c r="H1769" s="12"/>
      <c r="I1769" s="8" t="s">
        <v>67</v>
      </c>
      <c r="J1769" s="9"/>
      <c r="K1769" s="13"/>
      <c r="L1769" s="7" t="s">
        <v>70</v>
      </c>
      <c r="M1769" s="10">
        <v>43496</v>
      </c>
      <c r="N1769" s="10">
        <v>43496</v>
      </c>
      <c r="O1769" s="7" t="s">
        <v>110</v>
      </c>
    </row>
    <row r="1770" spans="1:15" s="14" customFormat="1" ht="76.5" x14ac:dyDescent="0.25">
      <c r="A1770" s="4">
        <v>2019</v>
      </c>
      <c r="B1770" s="10">
        <v>43466</v>
      </c>
      <c r="C1770" s="10">
        <v>43496</v>
      </c>
      <c r="D1770" s="7" t="s">
        <v>139</v>
      </c>
      <c r="E1770" s="7" t="s">
        <v>185</v>
      </c>
      <c r="F1770" s="7" t="s">
        <v>141</v>
      </c>
      <c r="G1770" s="11" t="s">
        <v>180</v>
      </c>
      <c r="H1770" s="12" t="s">
        <v>180</v>
      </c>
      <c r="I1770" s="8" t="s">
        <v>143</v>
      </c>
      <c r="J1770" s="9" t="s">
        <v>91</v>
      </c>
      <c r="K1770" s="13" t="s">
        <v>180</v>
      </c>
      <c r="L1770" s="7" t="s">
        <v>145</v>
      </c>
      <c r="M1770" s="10">
        <v>43496</v>
      </c>
      <c r="N1770" s="10">
        <v>43496</v>
      </c>
      <c r="O1770" s="7"/>
    </row>
    <row r="1771" spans="1:15" s="14" customFormat="1" ht="84" x14ac:dyDescent="0.25">
      <c r="A1771" s="4">
        <v>2019</v>
      </c>
      <c r="B1771" s="10">
        <v>43466</v>
      </c>
      <c r="C1771" s="10">
        <v>43496</v>
      </c>
      <c r="D1771" s="7" t="s">
        <v>225</v>
      </c>
      <c r="E1771" s="7">
        <v>43496</v>
      </c>
      <c r="F1771" s="7" t="s">
        <v>226</v>
      </c>
      <c r="G1771" s="11"/>
      <c r="H1771" s="12"/>
      <c r="I1771" s="8" t="s">
        <v>46</v>
      </c>
      <c r="J1771" s="9" t="s">
        <v>91</v>
      </c>
      <c r="K1771" s="13" t="s">
        <v>91</v>
      </c>
      <c r="L1771" s="7" t="s">
        <v>229</v>
      </c>
      <c r="M1771" s="10">
        <v>43496</v>
      </c>
      <c r="N1771" s="10">
        <v>43496</v>
      </c>
      <c r="O1771" s="7" t="s">
        <v>230</v>
      </c>
    </row>
    <row r="1772" spans="1:15" s="14" customFormat="1" ht="84" x14ac:dyDescent="0.25">
      <c r="A1772" s="4">
        <v>2019</v>
      </c>
      <c r="B1772" s="10">
        <v>43466</v>
      </c>
      <c r="C1772" s="10">
        <v>43496</v>
      </c>
      <c r="D1772" s="7" t="s">
        <v>225</v>
      </c>
      <c r="E1772" s="7">
        <v>43496</v>
      </c>
      <c r="F1772" s="7" t="s">
        <v>231</v>
      </c>
      <c r="G1772" s="11"/>
      <c r="H1772" s="12"/>
      <c r="I1772" s="8" t="s">
        <v>46</v>
      </c>
      <c r="J1772" s="9" t="s">
        <v>91</v>
      </c>
      <c r="K1772" s="13" t="s">
        <v>91</v>
      </c>
      <c r="L1772" s="7" t="s">
        <v>229</v>
      </c>
      <c r="M1772" s="10">
        <v>43496</v>
      </c>
      <c r="N1772" s="10">
        <v>43496</v>
      </c>
      <c r="O1772" s="7" t="s">
        <v>230</v>
      </c>
    </row>
    <row r="1773" spans="1:15" s="14" customFormat="1" ht="84" x14ac:dyDescent="0.25">
      <c r="A1773" s="4">
        <v>2019</v>
      </c>
      <c r="B1773" s="10">
        <v>43466</v>
      </c>
      <c r="C1773" s="10">
        <v>43496</v>
      </c>
      <c r="D1773" s="7" t="s">
        <v>225</v>
      </c>
      <c r="E1773" s="7">
        <v>43496</v>
      </c>
      <c r="F1773" s="7" t="s">
        <v>232</v>
      </c>
      <c r="G1773" s="11"/>
      <c r="H1773" s="12"/>
      <c r="I1773" s="8" t="s">
        <v>46</v>
      </c>
      <c r="J1773" s="9" t="s">
        <v>91</v>
      </c>
      <c r="K1773" s="13" t="s">
        <v>91</v>
      </c>
      <c r="L1773" s="7" t="s">
        <v>229</v>
      </c>
      <c r="M1773" s="10">
        <v>43496</v>
      </c>
      <c r="N1773" s="10">
        <v>43496</v>
      </c>
      <c r="O1773" s="7" t="s">
        <v>230</v>
      </c>
    </row>
    <row r="1774" spans="1:15" s="14" customFormat="1" ht="84" x14ac:dyDescent="0.25">
      <c r="A1774" s="4">
        <v>2019</v>
      </c>
      <c r="B1774" s="10">
        <v>43466</v>
      </c>
      <c r="C1774" s="10">
        <v>43496</v>
      </c>
      <c r="D1774" s="7" t="s">
        <v>225</v>
      </c>
      <c r="E1774" s="7">
        <v>43496</v>
      </c>
      <c r="F1774" s="7" t="s">
        <v>233</v>
      </c>
      <c r="G1774" s="11"/>
      <c r="H1774" s="12"/>
      <c r="I1774" s="8" t="s">
        <v>46</v>
      </c>
      <c r="J1774" s="9" t="s">
        <v>91</v>
      </c>
      <c r="K1774" s="13" t="s">
        <v>91</v>
      </c>
      <c r="L1774" s="7" t="s">
        <v>229</v>
      </c>
      <c r="M1774" s="10">
        <v>43496</v>
      </c>
      <c r="N1774" s="10">
        <v>43496</v>
      </c>
      <c r="O1774" s="7" t="s">
        <v>230</v>
      </c>
    </row>
    <row r="1775" spans="1:15" s="14" customFormat="1" ht="84" x14ac:dyDescent="0.25">
      <c r="A1775" s="4">
        <v>2019</v>
      </c>
      <c r="B1775" s="10">
        <v>43466</v>
      </c>
      <c r="C1775" s="10">
        <v>43496</v>
      </c>
      <c r="D1775" s="7" t="s">
        <v>225</v>
      </c>
      <c r="E1775" s="7">
        <v>43496</v>
      </c>
      <c r="F1775" s="7" t="s">
        <v>234</v>
      </c>
      <c r="G1775" s="11"/>
      <c r="H1775" s="12"/>
      <c r="I1775" s="8" t="s">
        <v>46</v>
      </c>
      <c r="J1775" s="9" t="s">
        <v>91</v>
      </c>
      <c r="K1775" s="13" t="s">
        <v>91</v>
      </c>
      <c r="L1775" s="7" t="s">
        <v>229</v>
      </c>
      <c r="M1775" s="10">
        <v>43496</v>
      </c>
      <c r="N1775" s="10">
        <v>43496</v>
      </c>
      <c r="O1775" s="7" t="s">
        <v>230</v>
      </c>
    </row>
    <row r="1776" spans="1:15" s="14" customFormat="1" ht="84" x14ac:dyDescent="0.25">
      <c r="A1776" s="4">
        <v>2019</v>
      </c>
      <c r="B1776" s="10">
        <v>43466</v>
      </c>
      <c r="C1776" s="10">
        <v>43496</v>
      </c>
      <c r="D1776" s="7" t="s">
        <v>225</v>
      </c>
      <c r="E1776" s="7">
        <v>43496</v>
      </c>
      <c r="F1776" s="7" t="s">
        <v>235</v>
      </c>
      <c r="G1776" s="11"/>
      <c r="H1776" s="12"/>
      <c r="I1776" s="8" t="s">
        <v>279</v>
      </c>
      <c r="J1776" s="9" t="s">
        <v>280</v>
      </c>
      <c r="K1776" s="13" t="s">
        <v>280</v>
      </c>
      <c r="L1776" s="7" t="s">
        <v>281</v>
      </c>
      <c r="M1776" s="10">
        <v>43465</v>
      </c>
      <c r="N1776" s="10">
        <v>43496</v>
      </c>
      <c r="O1776" s="7" t="s">
        <v>230</v>
      </c>
    </row>
    <row r="1777" spans="1:15" s="14" customFormat="1" ht="84" x14ac:dyDescent="0.25">
      <c r="A1777" s="4">
        <v>2019</v>
      </c>
      <c r="B1777" s="10">
        <v>43466</v>
      </c>
      <c r="C1777" s="10">
        <v>43496</v>
      </c>
      <c r="D1777" s="7" t="s">
        <v>225</v>
      </c>
      <c r="E1777" s="7">
        <v>43496</v>
      </c>
      <c r="F1777" s="7" t="s">
        <v>237</v>
      </c>
      <c r="G1777" s="11"/>
      <c r="H1777" s="12"/>
      <c r="I1777" s="8" t="s">
        <v>279</v>
      </c>
      <c r="J1777" s="9" t="s">
        <v>280</v>
      </c>
      <c r="K1777" s="13" t="s">
        <v>280</v>
      </c>
      <c r="L1777" s="7" t="s">
        <v>281</v>
      </c>
      <c r="M1777" s="10">
        <v>43496</v>
      </c>
      <c r="N1777" s="10">
        <v>43496</v>
      </c>
      <c r="O1777" s="7" t="s">
        <v>230</v>
      </c>
    </row>
    <row r="1778" spans="1:15" s="14" customFormat="1" ht="84" x14ac:dyDescent="0.25">
      <c r="A1778" s="4">
        <v>2019</v>
      </c>
      <c r="B1778" s="10">
        <v>43466</v>
      </c>
      <c r="C1778" s="10">
        <v>43496</v>
      </c>
      <c r="D1778" s="7" t="s">
        <v>225</v>
      </c>
      <c r="E1778" s="7">
        <v>43496</v>
      </c>
      <c r="F1778" s="7" t="s">
        <v>238</v>
      </c>
      <c r="G1778" s="11"/>
      <c r="H1778" s="12"/>
      <c r="I1778" s="8" t="s">
        <v>279</v>
      </c>
      <c r="J1778" s="9" t="s">
        <v>280</v>
      </c>
      <c r="K1778" s="13" t="s">
        <v>280</v>
      </c>
      <c r="L1778" s="7" t="s">
        <v>281</v>
      </c>
      <c r="M1778" s="10">
        <v>43496</v>
      </c>
      <c r="N1778" s="10">
        <v>43496</v>
      </c>
      <c r="O1778" s="7" t="s">
        <v>230</v>
      </c>
    </row>
    <row r="1779" spans="1:15" s="14" customFormat="1" ht="84" x14ac:dyDescent="0.25">
      <c r="A1779" s="4">
        <v>2019</v>
      </c>
      <c r="B1779" s="10">
        <v>43466</v>
      </c>
      <c r="C1779" s="10">
        <v>43496</v>
      </c>
      <c r="D1779" s="7" t="s">
        <v>225</v>
      </c>
      <c r="E1779" s="7">
        <v>43496</v>
      </c>
      <c r="F1779" s="7" t="s">
        <v>239</v>
      </c>
      <c r="G1779" s="11"/>
      <c r="H1779" s="12"/>
      <c r="I1779" s="8" t="s">
        <v>279</v>
      </c>
      <c r="J1779" s="9" t="s">
        <v>280</v>
      </c>
      <c r="K1779" s="13" t="s">
        <v>280</v>
      </c>
      <c r="L1779" s="7" t="s">
        <v>281</v>
      </c>
      <c r="M1779" s="10">
        <v>43496</v>
      </c>
      <c r="N1779" s="10">
        <v>43496</v>
      </c>
      <c r="O1779" s="7" t="s">
        <v>230</v>
      </c>
    </row>
    <row r="1780" spans="1:15" s="14" customFormat="1" ht="84" x14ac:dyDescent="0.25">
      <c r="A1780" s="4">
        <v>2019</v>
      </c>
      <c r="B1780" s="10">
        <v>43466</v>
      </c>
      <c r="C1780" s="10">
        <v>43496</v>
      </c>
      <c r="D1780" s="7" t="s">
        <v>225</v>
      </c>
      <c r="E1780" s="7">
        <v>43496</v>
      </c>
      <c r="F1780" s="7" t="s">
        <v>240</v>
      </c>
      <c r="G1780" s="11"/>
      <c r="H1780" s="12"/>
      <c r="I1780" s="8" t="s">
        <v>279</v>
      </c>
      <c r="J1780" s="9" t="s">
        <v>280</v>
      </c>
      <c r="K1780" s="13" t="s">
        <v>280</v>
      </c>
      <c r="L1780" s="7" t="s">
        <v>281</v>
      </c>
      <c r="M1780" s="10">
        <v>43496</v>
      </c>
      <c r="N1780" s="10">
        <v>43496</v>
      </c>
      <c r="O1780" s="7" t="s">
        <v>230</v>
      </c>
    </row>
    <row r="1781" spans="1:15" s="14" customFormat="1" ht="84" x14ac:dyDescent="0.25">
      <c r="A1781" s="4">
        <v>2019</v>
      </c>
      <c r="B1781" s="10">
        <v>43466</v>
      </c>
      <c r="C1781" s="10">
        <v>43496</v>
      </c>
      <c r="D1781" s="7" t="s">
        <v>225</v>
      </c>
      <c r="E1781" s="7">
        <v>43496</v>
      </c>
      <c r="F1781" s="7" t="s">
        <v>241</v>
      </c>
      <c r="G1781" s="11"/>
      <c r="H1781" s="12"/>
      <c r="I1781" s="8" t="s">
        <v>279</v>
      </c>
      <c r="J1781" s="9" t="s">
        <v>280</v>
      </c>
      <c r="K1781" s="13" t="s">
        <v>280</v>
      </c>
      <c r="L1781" s="7" t="s">
        <v>281</v>
      </c>
      <c r="M1781" s="10">
        <v>43496</v>
      </c>
      <c r="N1781" s="10">
        <v>43496</v>
      </c>
      <c r="O1781" s="7" t="s">
        <v>230</v>
      </c>
    </row>
    <row r="1782" spans="1:15" s="14" customFormat="1" ht="84" x14ac:dyDescent="0.25">
      <c r="A1782" s="4">
        <v>2019</v>
      </c>
      <c r="B1782" s="10">
        <v>43466</v>
      </c>
      <c r="C1782" s="10">
        <v>43496</v>
      </c>
      <c r="D1782" s="7" t="s">
        <v>225</v>
      </c>
      <c r="E1782" s="7">
        <v>43496</v>
      </c>
      <c r="F1782" s="7" t="s">
        <v>242</v>
      </c>
      <c r="G1782" s="11"/>
      <c r="H1782" s="12"/>
      <c r="I1782" s="8" t="s">
        <v>279</v>
      </c>
      <c r="J1782" s="9" t="s">
        <v>280</v>
      </c>
      <c r="K1782" s="13" t="s">
        <v>280</v>
      </c>
      <c r="L1782" s="7" t="s">
        <v>281</v>
      </c>
      <c r="M1782" s="10">
        <v>43496</v>
      </c>
      <c r="N1782" s="10">
        <v>43496</v>
      </c>
      <c r="O1782" s="7" t="s">
        <v>230</v>
      </c>
    </row>
    <row r="1783" spans="1:15" s="14" customFormat="1" ht="84" x14ac:dyDescent="0.25">
      <c r="A1783" s="4">
        <v>2019</v>
      </c>
      <c r="B1783" s="10">
        <v>43466</v>
      </c>
      <c r="C1783" s="10">
        <v>43496</v>
      </c>
      <c r="D1783" s="7" t="s">
        <v>225</v>
      </c>
      <c r="E1783" s="7">
        <v>43496</v>
      </c>
      <c r="F1783" s="7" t="s">
        <v>243</v>
      </c>
      <c r="G1783" s="11"/>
      <c r="H1783" s="12"/>
      <c r="I1783" s="8" t="s">
        <v>279</v>
      </c>
      <c r="J1783" s="9" t="s">
        <v>280</v>
      </c>
      <c r="K1783" s="13" t="s">
        <v>280</v>
      </c>
      <c r="L1783" s="7" t="s">
        <v>281</v>
      </c>
      <c r="M1783" s="10">
        <v>43496</v>
      </c>
      <c r="N1783" s="10">
        <v>43496</v>
      </c>
      <c r="O1783" s="7" t="s">
        <v>230</v>
      </c>
    </row>
    <row r="1784" spans="1:15" s="14" customFormat="1" ht="84" x14ac:dyDescent="0.25">
      <c r="A1784" s="4">
        <v>2019</v>
      </c>
      <c r="B1784" s="10">
        <v>43466</v>
      </c>
      <c r="C1784" s="10">
        <v>43496</v>
      </c>
      <c r="D1784" s="7" t="s">
        <v>225</v>
      </c>
      <c r="E1784" s="7">
        <v>43496</v>
      </c>
      <c r="F1784" s="7" t="s">
        <v>244</v>
      </c>
      <c r="G1784" s="11"/>
      <c r="H1784" s="12"/>
      <c r="I1784" s="8" t="s">
        <v>279</v>
      </c>
      <c r="J1784" s="9" t="s">
        <v>280</v>
      </c>
      <c r="K1784" s="13" t="s">
        <v>280</v>
      </c>
      <c r="L1784" s="7" t="s">
        <v>281</v>
      </c>
      <c r="M1784" s="10">
        <v>43496</v>
      </c>
      <c r="N1784" s="10">
        <v>43496</v>
      </c>
      <c r="O1784" s="7" t="s">
        <v>230</v>
      </c>
    </row>
    <row r="1785" spans="1:15" s="14" customFormat="1" ht="120" x14ac:dyDescent="0.25">
      <c r="A1785" s="4">
        <v>2019</v>
      </c>
      <c r="B1785" s="10">
        <v>43466</v>
      </c>
      <c r="C1785" s="10">
        <v>43496</v>
      </c>
      <c r="D1785" s="7" t="s">
        <v>225</v>
      </c>
      <c r="E1785" s="7">
        <v>43496</v>
      </c>
      <c r="F1785" s="7" t="s">
        <v>245</v>
      </c>
      <c r="G1785" s="11"/>
      <c r="H1785" s="12"/>
      <c r="I1785" s="8" t="s">
        <v>279</v>
      </c>
      <c r="J1785" s="9" t="s">
        <v>280</v>
      </c>
      <c r="K1785" s="13" t="s">
        <v>280</v>
      </c>
      <c r="L1785" s="7" t="s">
        <v>281</v>
      </c>
      <c r="M1785" s="10">
        <v>43496</v>
      </c>
      <c r="N1785" s="10">
        <v>43496</v>
      </c>
      <c r="O1785" s="7" t="s">
        <v>230</v>
      </c>
    </row>
    <row r="1786" spans="1:15" s="14" customFormat="1" ht="84" x14ac:dyDescent="0.25">
      <c r="A1786" s="4">
        <v>2019</v>
      </c>
      <c r="B1786" s="10">
        <v>43466</v>
      </c>
      <c r="C1786" s="10">
        <v>43496</v>
      </c>
      <c r="D1786" s="7" t="s">
        <v>225</v>
      </c>
      <c r="E1786" s="7">
        <v>43496</v>
      </c>
      <c r="F1786" s="7" t="s">
        <v>246</v>
      </c>
      <c r="G1786" s="11"/>
      <c r="H1786" s="12"/>
      <c r="I1786" s="8" t="s">
        <v>279</v>
      </c>
      <c r="J1786" s="9" t="s">
        <v>280</v>
      </c>
      <c r="K1786" s="13" t="s">
        <v>280</v>
      </c>
      <c r="L1786" s="7" t="s">
        <v>281</v>
      </c>
      <c r="M1786" s="10">
        <v>43496</v>
      </c>
      <c r="N1786" s="10">
        <v>43496</v>
      </c>
      <c r="O1786" s="7" t="s">
        <v>230</v>
      </c>
    </row>
    <row r="1787" spans="1:15" s="14" customFormat="1" ht="63.75" x14ac:dyDescent="0.25">
      <c r="A1787" s="4">
        <v>2019</v>
      </c>
      <c r="B1787" s="10">
        <v>43466</v>
      </c>
      <c r="C1787" s="10">
        <v>43496</v>
      </c>
      <c r="D1787" s="7" t="s">
        <v>282</v>
      </c>
      <c r="E1787" s="7" t="s">
        <v>64</v>
      </c>
      <c r="F1787" s="7" t="s">
        <v>283</v>
      </c>
      <c r="G1787" s="11"/>
      <c r="H1787" s="12" t="s">
        <v>284</v>
      </c>
      <c r="I1787" s="8" t="s">
        <v>285</v>
      </c>
      <c r="J1787" s="9" t="s">
        <v>299</v>
      </c>
      <c r="K1787" s="13" t="s">
        <v>299</v>
      </c>
      <c r="L1787" s="7" t="s">
        <v>287</v>
      </c>
      <c r="M1787" s="10">
        <v>43496</v>
      </c>
      <c r="N1787" s="10">
        <v>43496</v>
      </c>
      <c r="O1787" s="7" t="s">
        <v>288</v>
      </c>
    </row>
    <row r="1788" spans="1:15" s="14" customFormat="1" ht="63.75" x14ac:dyDescent="0.25">
      <c r="A1788" s="4">
        <v>2019</v>
      </c>
      <c r="B1788" s="10">
        <v>43466</v>
      </c>
      <c r="C1788" s="10">
        <v>43496</v>
      </c>
      <c r="D1788" s="7" t="s">
        <v>291</v>
      </c>
      <c r="E1788" s="7" t="s">
        <v>64</v>
      </c>
      <c r="F1788" s="7" t="s">
        <v>283</v>
      </c>
      <c r="G1788" s="11"/>
      <c r="H1788" s="12" t="s">
        <v>284</v>
      </c>
      <c r="I1788" s="8" t="s">
        <v>285</v>
      </c>
      <c r="J1788" s="9" t="s">
        <v>299</v>
      </c>
      <c r="K1788" s="13" t="s">
        <v>299</v>
      </c>
      <c r="L1788" s="7" t="s">
        <v>287</v>
      </c>
      <c r="M1788" s="10">
        <v>43496</v>
      </c>
      <c r="N1788" s="10">
        <v>43496</v>
      </c>
      <c r="O1788" s="7" t="s">
        <v>288</v>
      </c>
    </row>
    <row r="1789" spans="1:15" s="14" customFormat="1" ht="63.75" x14ac:dyDescent="0.25">
      <c r="A1789" s="4">
        <v>2019</v>
      </c>
      <c r="B1789" s="10">
        <v>43466</v>
      </c>
      <c r="C1789" s="10">
        <v>43496</v>
      </c>
      <c r="D1789" s="7" t="s">
        <v>292</v>
      </c>
      <c r="E1789" s="7" t="s">
        <v>64</v>
      </c>
      <c r="F1789" s="7" t="s">
        <v>283</v>
      </c>
      <c r="G1789" s="11"/>
      <c r="H1789" s="12" t="s">
        <v>284</v>
      </c>
      <c r="I1789" s="8" t="s">
        <v>285</v>
      </c>
      <c r="J1789" s="9" t="s">
        <v>299</v>
      </c>
      <c r="K1789" s="13" t="s">
        <v>299</v>
      </c>
      <c r="L1789" s="7" t="s">
        <v>287</v>
      </c>
      <c r="M1789" s="10">
        <v>43496</v>
      </c>
      <c r="N1789" s="10">
        <v>43496</v>
      </c>
      <c r="O1789" s="7" t="s">
        <v>288</v>
      </c>
    </row>
    <row r="1790" spans="1:15" s="14" customFormat="1" ht="63.75" x14ac:dyDescent="0.25">
      <c r="A1790" s="4">
        <v>2019</v>
      </c>
      <c r="B1790" s="10">
        <v>43466</v>
      </c>
      <c r="C1790" s="10">
        <v>43496</v>
      </c>
      <c r="D1790" s="7" t="s">
        <v>293</v>
      </c>
      <c r="E1790" s="7" t="s">
        <v>64</v>
      </c>
      <c r="F1790" s="7" t="s">
        <v>283</v>
      </c>
      <c r="G1790" s="11"/>
      <c r="H1790" s="12" t="s">
        <v>284</v>
      </c>
      <c r="I1790" s="8" t="s">
        <v>285</v>
      </c>
      <c r="J1790" s="9" t="s">
        <v>299</v>
      </c>
      <c r="K1790" s="13" t="s">
        <v>299</v>
      </c>
      <c r="L1790" s="7" t="s">
        <v>287</v>
      </c>
      <c r="M1790" s="10">
        <v>43496</v>
      </c>
      <c r="N1790" s="10">
        <v>43496</v>
      </c>
      <c r="O1790" s="7" t="s">
        <v>288</v>
      </c>
    </row>
    <row r="1791" spans="1:15" s="14" customFormat="1" ht="63.75" x14ac:dyDescent="0.25">
      <c r="A1791" s="4">
        <v>2019</v>
      </c>
      <c r="B1791" s="10">
        <v>43466</v>
      </c>
      <c r="C1791" s="10">
        <v>43496</v>
      </c>
      <c r="D1791" s="7" t="s">
        <v>294</v>
      </c>
      <c r="E1791" s="7" t="s">
        <v>64</v>
      </c>
      <c r="F1791" s="7" t="s">
        <v>283</v>
      </c>
      <c r="G1791" s="11"/>
      <c r="H1791" s="12" t="s">
        <v>284</v>
      </c>
      <c r="I1791" s="8" t="s">
        <v>285</v>
      </c>
      <c r="J1791" s="9" t="s">
        <v>299</v>
      </c>
      <c r="K1791" s="13" t="s">
        <v>299</v>
      </c>
      <c r="L1791" s="7" t="s">
        <v>287</v>
      </c>
      <c r="M1791" s="10">
        <v>43496</v>
      </c>
      <c r="N1791" s="10">
        <v>43496</v>
      </c>
      <c r="O1791" s="7" t="s">
        <v>288</v>
      </c>
    </row>
    <row r="1792" spans="1:15" s="14" customFormat="1" ht="63.75" x14ac:dyDescent="0.25">
      <c r="A1792" s="4">
        <v>2019</v>
      </c>
      <c r="B1792" s="10">
        <v>43466</v>
      </c>
      <c r="C1792" s="10">
        <v>43496</v>
      </c>
      <c r="D1792" s="7" t="s">
        <v>295</v>
      </c>
      <c r="E1792" s="7" t="s">
        <v>64</v>
      </c>
      <c r="F1792" s="7" t="s">
        <v>283</v>
      </c>
      <c r="G1792" s="11"/>
      <c r="H1792" s="12" t="s">
        <v>284</v>
      </c>
      <c r="I1792" s="8" t="s">
        <v>285</v>
      </c>
      <c r="J1792" s="9" t="s">
        <v>299</v>
      </c>
      <c r="K1792" s="13" t="s">
        <v>299</v>
      </c>
      <c r="L1792" s="7" t="s">
        <v>287</v>
      </c>
      <c r="M1792" s="10">
        <v>43496</v>
      </c>
      <c r="N1792" s="10">
        <v>43496</v>
      </c>
      <c r="O1792" s="7" t="s">
        <v>288</v>
      </c>
    </row>
    <row r="1793" spans="1:15" s="14" customFormat="1" ht="63.75" x14ac:dyDescent="0.25">
      <c r="A1793" s="4">
        <v>2019</v>
      </c>
      <c r="B1793" s="10">
        <v>43466</v>
      </c>
      <c r="C1793" s="10">
        <v>43496</v>
      </c>
      <c r="D1793" s="7" t="s">
        <v>296</v>
      </c>
      <c r="E1793" s="7" t="s">
        <v>64</v>
      </c>
      <c r="F1793" s="7" t="s">
        <v>283</v>
      </c>
      <c r="G1793" s="11"/>
      <c r="H1793" s="12" t="s">
        <v>284</v>
      </c>
      <c r="I1793" s="8" t="s">
        <v>285</v>
      </c>
      <c r="J1793" s="9" t="s">
        <v>299</v>
      </c>
      <c r="K1793" s="13" t="s">
        <v>299</v>
      </c>
      <c r="L1793" s="7" t="s">
        <v>287</v>
      </c>
      <c r="M1793" s="10">
        <v>43496</v>
      </c>
      <c r="N1793" s="10">
        <v>43496</v>
      </c>
      <c r="O1793" s="7" t="s">
        <v>288</v>
      </c>
    </row>
    <row r="1794" spans="1:15" s="14" customFormat="1" ht="76.5" x14ac:dyDescent="0.25">
      <c r="A1794" s="4">
        <v>2018</v>
      </c>
      <c r="B1794" s="10">
        <v>43435</v>
      </c>
      <c r="C1794" s="10">
        <v>43465</v>
      </c>
      <c r="D1794" s="7" t="s">
        <v>51</v>
      </c>
      <c r="E1794" s="7" t="s">
        <v>44</v>
      </c>
      <c r="F1794" s="7" t="s">
        <v>45</v>
      </c>
      <c r="G1794" s="11" t="s">
        <v>50</v>
      </c>
      <c r="H1794" s="12" t="s">
        <v>53</v>
      </c>
      <c r="I1794" s="8" t="s">
        <v>46</v>
      </c>
      <c r="J1794" s="9" t="s">
        <v>49</v>
      </c>
      <c r="K1794" s="13" t="s">
        <v>47</v>
      </c>
      <c r="L1794" s="7" t="s">
        <v>52</v>
      </c>
      <c r="M1794" s="10">
        <v>43465</v>
      </c>
      <c r="N1794" s="10">
        <v>43465</v>
      </c>
      <c r="O1794" s="7" t="s">
        <v>48</v>
      </c>
    </row>
    <row r="1795" spans="1:15" s="14" customFormat="1" ht="84" x14ac:dyDescent="0.25">
      <c r="A1795" s="4">
        <v>2018</v>
      </c>
      <c r="B1795" s="10">
        <v>43435</v>
      </c>
      <c r="C1795" s="10">
        <v>43465</v>
      </c>
      <c r="D1795" s="7" t="s">
        <v>63</v>
      </c>
      <c r="E1795" s="7" t="s">
        <v>108</v>
      </c>
      <c r="F1795" s="7" t="s">
        <v>63</v>
      </c>
      <c r="G1795" s="11" t="s">
        <v>113</v>
      </c>
      <c r="H1795" s="12" t="s">
        <v>114</v>
      </c>
      <c r="I1795" s="8" t="s">
        <v>67</v>
      </c>
      <c r="J1795" s="9" t="s">
        <v>115</v>
      </c>
      <c r="K1795" s="13" t="s">
        <v>91</v>
      </c>
      <c r="L1795" s="7" t="s">
        <v>70</v>
      </c>
      <c r="M1795" s="10">
        <v>43465</v>
      </c>
      <c r="N1795" s="10">
        <v>43465</v>
      </c>
      <c r="O1795" s="7" t="s">
        <v>116</v>
      </c>
    </row>
    <row r="1796" spans="1:15" s="14" customFormat="1" ht="84" x14ac:dyDescent="0.25">
      <c r="A1796" s="4">
        <v>2018</v>
      </c>
      <c r="B1796" s="10">
        <v>43435</v>
      </c>
      <c r="C1796" s="10">
        <v>43465</v>
      </c>
      <c r="D1796" s="7" t="s">
        <v>63</v>
      </c>
      <c r="E1796" s="7" t="s">
        <v>108</v>
      </c>
      <c r="F1796" s="7" t="s">
        <v>63</v>
      </c>
      <c r="G1796" s="11" t="s">
        <v>113</v>
      </c>
      <c r="H1796" s="12" t="s">
        <v>114</v>
      </c>
      <c r="I1796" s="8" t="s">
        <v>67</v>
      </c>
      <c r="J1796" s="9" t="s">
        <v>115</v>
      </c>
      <c r="K1796" s="13" t="s">
        <v>91</v>
      </c>
      <c r="L1796" s="7" t="s">
        <v>70</v>
      </c>
      <c r="M1796" s="10">
        <v>43465</v>
      </c>
      <c r="N1796" s="10">
        <v>43465</v>
      </c>
      <c r="O1796" s="7" t="s">
        <v>116</v>
      </c>
    </row>
    <row r="1797" spans="1:15" s="14" customFormat="1" ht="84" x14ac:dyDescent="0.25">
      <c r="A1797" s="4">
        <v>2018</v>
      </c>
      <c r="B1797" s="10">
        <v>43435</v>
      </c>
      <c r="C1797" s="10">
        <v>43465</v>
      </c>
      <c r="D1797" s="7" t="s">
        <v>71</v>
      </c>
      <c r="E1797" s="7" t="s">
        <v>108</v>
      </c>
      <c r="F1797" s="7" t="s">
        <v>72</v>
      </c>
      <c r="G1797" s="11" t="s">
        <v>113</v>
      </c>
      <c r="H1797" s="12" t="s">
        <v>114</v>
      </c>
      <c r="I1797" s="8" t="s">
        <v>67</v>
      </c>
      <c r="J1797" s="9" t="s">
        <v>115</v>
      </c>
      <c r="K1797" s="13" t="s">
        <v>91</v>
      </c>
      <c r="L1797" s="7" t="s">
        <v>70</v>
      </c>
      <c r="M1797" s="10">
        <v>43465</v>
      </c>
      <c r="N1797" s="10">
        <v>43465</v>
      </c>
      <c r="O1797" s="7" t="s">
        <v>116</v>
      </c>
    </row>
    <row r="1798" spans="1:15" s="14" customFormat="1" ht="84" x14ac:dyDescent="0.25">
      <c r="A1798" s="4">
        <v>2018</v>
      </c>
      <c r="B1798" s="10">
        <v>43435</v>
      </c>
      <c r="C1798" s="10">
        <v>43465</v>
      </c>
      <c r="D1798" s="7" t="s">
        <v>71</v>
      </c>
      <c r="E1798" s="7" t="s">
        <v>108</v>
      </c>
      <c r="F1798" s="7" t="s">
        <v>72</v>
      </c>
      <c r="G1798" s="11" t="s">
        <v>113</v>
      </c>
      <c r="H1798" s="12" t="s">
        <v>114</v>
      </c>
      <c r="I1798" s="8" t="s">
        <v>67</v>
      </c>
      <c r="J1798" s="9" t="s">
        <v>115</v>
      </c>
      <c r="K1798" s="13" t="s">
        <v>91</v>
      </c>
      <c r="L1798" s="7" t="s">
        <v>70</v>
      </c>
      <c r="M1798" s="10">
        <v>43465</v>
      </c>
      <c r="N1798" s="10">
        <v>43465</v>
      </c>
      <c r="O1798" s="7" t="s">
        <v>116</v>
      </c>
    </row>
    <row r="1799" spans="1:15" s="14" customFormat="1" ht="84" x14ac:dyDescent="0.25">
      <c r="A1799" s="4">
        <v>2018</v>
      </c>
      <c r="B1799" s="10">
        <v>43435</v>
      </c>
      <c r="C1799" s="10">
        <v>43465</v>
      </c>
      <c r="D1799" s="7" t="s">
        <v>71</v>
      </c>
      <c r="E1799" s="7" t="s">
        <v>108</v>
      </c>
      <c r="F1799" s="7" t="s">
        <v>72</v>
      </c>
      <c r="G1799" s="11" t="s">
        <v>113</v>
      </c>
      <c r="H1799" s="12" t="s">
        <v>114</v>
      </c>
      <c r="I1799" s="8" t="s">
        <v>67</v>
      </c>
      <c r="J1799" s="9" t="s">
        <v>115</v>
      </c>
      <c r="K1799" s="13" t="s">
        <v>91</v>
      </c>
      <c r="L1799" s="7" t="s">
        <v>70</v>
      </c>
      <c r="M1799" s="10">
        <v>43465</v>
      </c>
      <c r="N1799" s="10">
        <v>43465</v>
      </c>
      <c r="O1799" s="7" t="s">
        <v>116</v>
      </c>
    </row>
    <row r="1800" spans="1:15" s="14" customFormat="1" ht="84" x14ac:dyDescent="0.25">
      <c r="A1800" s="4">
        <v>2018</v>
      </c>
      <c r="B1800" s="10">
        <v>43435</v>
      </c>
      <c r="C1800" s="10">
        <v>43465</v>
      </c>
      <c r="D1800" s="7" t="s">
        <v>73</v>
      </c>
      <c r="E1800" s="7" t="s">
        <v>108</v>
      </c>
      <c r="F1800" s="7" t="s">
        <v>74</v>
      </c>
      <c r="G1800" s="11" t="s">
        <v>113</v>
      </c>
      <c r="H1800" s="12" t="s">
        <v>114</v>
      </c>
      <c r="I1800" s="8" t="s">
        <v>67</v>
      </c>
      <c r="J1800" s="9" t="s">
        <v>115</v>
      </c>
      <c r="K1800" s="13" t="s">
        <v>91</v>
      </c>
      <c r="L1800" s="7" t="s">
        <v>70</v>
      </c>
      <c r="M1800" s="10">
        <v>43465</v>
      </c>
      <c r="N1800" s="10">
        <v>43465</v>
      </c>
      <c r="O1800" s="7" t="s">
        <v>116</v>
      </c>
    </row>
    <row r="1801" spans="1:15" s="14" customFormat="1" ht="84" x14ac:dyDescent="0.25">
      <c r="A1801" s="4">
        <v>2018</v>
      </c>
      <c r="B1801" s="10">
        <v>43435</v>
      </c>
      <c r="C1801" s="10">
        <v>43465</v>
      </c>
      <c r="D1801" s="7" t="s">
        <v>111</v>
      </c>
      <c r="E1801" s="7" t="s">
        <v>108</v>
      </c>
      <c r="F1801" s="7" t="s">
        <v>76</v>
      </c>
      <c r="G1801" s="11" t="s">
        <v>113</v>
      </c>
      <c r="H1801" s="12" t="s">
        <v>114</v>
      </c>
      <c r="I1801" s="8" t="s">
        <v>67</v>
      </c>
      <c r="J1801" s="9" t="s">
        <v>115</v>
      </c>
      <c r="K1801" s="13" t="s">
        <v>91</v>
      </c>
      <c r="L1801" s="7" t="s">
        <v>70</v>
      </c>
      <c r="M1801" s="10">
        <v>43465</v>
      </c>
      <c r="N1801" s="10">
        <v>43465</v>
      </c>
      <c r="O1801" s="7" t="s">
        <v>116</v>
      </c>
    </row>
    <row r="1802" spans="1:15" s="14" customFormat="1" ht="84" x14ac:dyDescent="0.25">
      <c r="A1802" s="4">
        <v>2018</v>
      </c>
      <c r="B1802" s="10">
        <v>43435</v>
      </c>
      <c r="C1802" s="10">
        <v>43465</v>
      </c>
      <c r="D1802" s="7" t="s">
        <v>112</v>
      </c>
      <c r="E1802" s="7" t="s">
        <v>108</v>
      </c>
      <c r="F1802" s="7" t="s">
        <v>78</v>
      </c>
      <c r="G1802" s="11" t="s">
        <v>113</v>
      </c>
      <c r="H1802" s="12" t="s">
        <v>114</v>
      </c>
      <c r="I1802" s="8" t="s">
        <v>67</v>
      </c>
      <c r="J1802" s="9" t="s">
        <v>115</v>
      </c>
      <c r="K1802" s="13" t="s">
        <v>91</v>
      </c>
      <c r="L1802" s="7" t="s">
        <v>70</v>
      </c>
      <c r="M1802" s="10">
        <v>43465</v>
      </c>
      <c r="N1802" s="10">
        <v>43465</v>
      </c>
      <c r="O1802" s="7" t="s">
        <v>116</v>
      </c>
    </row>
    <row r="1803" spans="1:15" s="14" customFormat="1" ht="84" x14ac:dyDescent="0.25">
      <c r="A1803" s="4">
        <v>2018</v>
      </c>
      <c r="B1803" s="10">
        <v>43435</v>
      </c>
      <c r="C1803" s="10">
        <v>43465</v>
      </c>
      <c r="D1803" s="7" t="s">
        <v>112</v>
      </c>
      <c r="E1803" s="7" t="s">
        <v>108</v>
      </c>
      <c r="F1803" s="7" t="s">
        <v>78</v>
      </c>
      <c r="G1803" s="11" t="s">
        <v>113</v>
      </c>
      <c r="H1803" s="12" t="s">
        <v>114</v>
      </c>
      <c r="I1803" s="8" t="s">
        <v>67</v>
      </c>
      <c r="J1803" s="9" t="s">
        <v>115</v>
      </c>
      <c r="K1803" s="13" t="s">
        <v>91</v>
      </c>
      <c r="L1803" s="7" t="s">
        <v>70</v>
      </c>
      <c r="M1803" s="10">
        <v>43465</v>
      </c>
      <c r="N1803" s="10">
        <v>43465</v>
      </c>
      <c r="O1803" s="7" t="s">
        <v>116</v>
      </c>
    </row>
    <row r="1804" spans="1:15" s="14" customFormat="1" ht="84" x14ac:dyDescent="0.25">
      <c r="A1804" s="4">
        <v>2018</v>
      </c>
      <c r="B1804" s="10">
        <v>43435</v>
      </c>
      <c r="C1804" s="10">
        <v>43465</v>
      </c>
      <c r="D1804" s="7" t="s">
        <v>112</v>
      </c>
      <c r="E1804" s="7" t="s">
        <v>108</v>
      </c>
      <c r="F1804" s="7" t="s">
        <v>78</v>
      </c>
      <c r="G1804" s="11" t="s">
        <v>113</v>
      </c>
      <c r="H1804" s="12" t="s">
        <v>114</v>
      </c>
      <c r="I1804" s="8" t="s">
        <v>67</v>
      </c>
      <c r="J1804" s="9" t="s">
        <v>115</v>
      </c>
      <c r="K1804" s="13" t="s">
        <v>91</v>
      </c>
      <c r="L1804" s="7" t="s">
        <v>70</v>
      </c>
      <c r="M1804" s="10">
        <v>43465</v>
      </c>
      <c r="N1804" s="10">
        <v>43465</v>
      </c>
      <c r="O1804" s="7" t="s">
        <v>116</v>
      </c>
    </row>
    <row r="1805" spans="1:15" s="14" customFormat="1" ht="84" x14ac:dyDescent="0.25">
      <c r="A1805" s="4">
        <v>2018</v>
      </c>
      <c r="B1805" s="10">
        <v>43435</v>
      </c>
      <c r="C1805" s="10">
        <v>43465</v>
      </c>
      <c r="D1805" s="7" t="s">
        <v>79</v>
      </c>
      <c r="E1805" s="7" t="s">
        <v>108</v>
      </c>
      <c r="F1805" s="7" t="s">
        <v>80</v>
      </c>
      <c r="G1805" s="11" t="s">
        <v>113</v>
      </c>
      <c r="H1805" s="12" t="s">
        <v>114</v>
      </c>
      <c r="I1805" s="8" t="s">
        <v>67</v>
      </c>
      <c r="J1805" s="9" t="s">
        <v>115</v>
      </c>
      <c r="K1805" s="13" t="s">
        <v>91</v>
      </c>
      <c r="L1805" s="7" t="s">
        <v>70</v>
      </c>
      <c r="M1805" s="10">
        <v>43465</v>
      </c>
      <c r="N1805" s="10">
        <v>43465</v>
      </c>
      <c r="O1805" s="7" t="s">
        <v>116</v>
      </c>
    </row>
    <row r="1806" spans="1:15" s="14" customFormat="1" ht="84" x14ac:dyDescent="0.25">
      <c r="A1806" s="4">
        <v>2018</v>
      </c>
      <c r="B1806" s="10">
        <v>43435</v>
      </c>
      <c r="C1806" s="10">
        <v>43465</v>
      </c>
      <c r="D1806" s="7" t="s">
        <v>79</v>
      </c>
      <c r="E1806" s="7" t="s">
        <v>108</v>
      </c>
      <c r="F1806" s="7" t="s">
        <v>80</v>
      </c>
      <c r="G1806" s="11" t="s">
        <v>113</v>
      </c>
      <c r="H1806" s="12" t="s">
        <v>114</v>
      </c>
      <c r="I1806" s="8" t="s">
        <v>67</v>
      </c>
      <c r="J1806" s="9" t="s">
        <v>115</v>
      </c>
      <c r="K1806" s="13" t="s">
        <v>91</v>
      </c>
      <c r="L1806" s="7" t="s">
        <v>70</v>
      </c>
      <c r="M1806" s="10">
        <v>43465</v>
      </c>
      <c r="N1806" s="10">
        <v>43465</v>
      </c>
      <c r="O1806" s="7" t="s">
        <v>116</v>
      </c>
    </row>
    <row r="1807" spans="1:15" s="14" customFormat="1" ht="84" x14ac:dyDescent="0.25">
      <c r="A1807" s="4">
        <v>2018</v>
      </c>
      <c r="B1807" s="10">
        <v>43435</v>
      </c>
      <c r="C1807" s="10">
        <v>43465</v>
      </c>
      <c r="D1807" s="7" t="s">
        <v>79</v>
      </c>
      <c r="E1807" s="7" t="s">
        <v>108</v>
      </c>
      <c r="F1807" s="7" t="s">
        <v>81</v>
      </c>
      <c r="G1807" s="11" t="s">
        <v>113</v>
      </c>
      <c r="H1807" s="12" t="s">
        <v>114</v>
      </c>
      <c r="I1807" s="8" t="s">
        <v>67</v>
      </c>
      <c r="J1807" s="9" t="s">
        <v>115</v>
      </c>
      <c r="K1807" s="13" t="s">
        <v>91</v>
      </c>
      <c r="L1807" s="7" t="s">
        <v>70</v>
      </c>
      <c r="M1807" s="10">
        <v>43465</v>
      </c>
      <c r="N1807" s="10">
        <v>43465</v>
      </c>
      <c r="O1807" s="7" t="s">
        <v>116</v>
      </c>
    </row>
    <row r="1808" spans="1:15" s="14" customFormat="1" ht="84" x14ac:dyDescent="0.25">
      <c r="A1808" s="4">
        <v>2018</v>
      </c>
      <c r="B1808" s="10">
        <v>43435</v>
      </c>
      <c r="C1808" s="10">
        <v>43465</v>
      </c>
      <c r="D1808" s="7" t="s">
        <v>79</v>
      </c>
      <c r="E1808" s="7" t="s">
        <v>108</v>
      </c>
      <c r="F1808" s="7" t="s">
        <v>81</v>
      </c>
      <c r="G1808" s="11" t="s">
        <v>113</v>
      </c>
      <c r="H1808" s="12" t="s">
        <v>114</v>
      </c>
      <c r="I1808" s="8" t="s">
        <v>67</v>
      </c>
      <c r="J1808" s="9" t="s">
        <v>115</v>
      </c>
      <c r="K1808" s="13" t="s">
        <v>91</v>
      </c>
      <c r="L1808" s="7" t="s">
        <v>70</v>
      </c>
      <c r="M1808" s="10">
        <v>43465</v>
      </c>
      <c r="N1808" s="10">
        <v>43465</v>
      </c>
      <c r="O1808" s="7" t="s">
        <v>116</v>
      </c>
    </row>
    <row r="1809" spans="1:15" s="14" customFormat="1" ht="84" x14ac:dyDescent="0.25">
      <c r="A1809" s="4">
        <v>2018</v>
      </c>
      <c r="B1809" s="10">
        <v>43435</v>
      </c>
      <c r="C1809" s="10">
        <v>43465</v>
      </c>
      <c r="D1809" s="7" t="s">
        <v>79</v>
      </c>
      <c r="E1809" s="7" t="s">
        <v>108</v>
      </c>
      <c r="F1809" s="7" t="s">
        <v>82</v>
      </c>
      <c r="G1809" s="11" t="s">
        <v>113</v>
      </c>
      <c r="H1809" s="12" t="s">
        <v>114</v>
      </c>
      <c r="I1809" s="8" t="s">
        <v>67</v>
      </c>
      <c r="J1809" s="9" t="s">
        <v>115</v>
      </c>
      <c r="K1809" s="13" t="s">
        <v>91</v>
      </c>
      <c r="L1809" s="7" t="s">
        <v>70</v>
      </c>
      <c r="M1809" s="10">
        <v>43465</v>
      </c>
      <c r="N1809" s="10">
        <v>43465</v>
      </c>
      <c r="O1809" s="7" t="s">
        <v>116</v>
      </c>
    </row>
    <row r="1810" spans="1:15" s="14" customFormat="1" ht="84" x14ac:dyDescent="0.25">
      <c r="A1810" s="4">
        <v>2018</v>
      </c>
      <c r="B1810" s="10">
        <v>43435</v>
      </c>
      <c r="C1810" s="10">
        <v>43465</v>
      </c>
      <c r="D1810" s="7" t="s">
        <v>63</v>
      </c>
      <c r="E1810" s="7" t="s">
        <v>108</v>
      </c>
      <c r="F1810" s="7" t="s">
        <v>63</v>
      </c>
      <c r="G1810" s="11" t="s">
        <v>113</v>
      </c>
      <c r="H1810" s="12" t="s">
        <v>114</v>
      </c>
      <c r="I1810" s="8" t="s">
        <v>67</v>
      </c>
      <c r="J1810" s="9" t="s">
        <v>115</v>
      </c>
      <c r="K1810" s="13" t="s">
        <v>91</v>
      </c>
      <c r="L1810" s="7" t="s">
        <v>70</v>
      </c>
      <c r="M1810" s="10">
        <v>43465</v>
      </c>
      <c r="N1810" s="10">
        <v>43465</v>
      </c>
      <c r="O1810" s="7" t="s">
        <v>116</v>
      </c>
    </row>
    <row r="1811" spans="1:15" s="14" customFormat="1" ht="84" x14ac:dyDescent="0.25">
      <c r="A1811" s="4">
        <v>2018</v>
      </c>
      <c r="B1811" s="10">
        <v>43435</v>
      </c>
      <c r="C1811" s="10">
        <v>43465</v>
      </c>
      <c r="D1811" s="7" t="s">
        <v>63</v>
      </c>
      <c r="E1811" s="7" t="s">
        <v>108</v>
      </c>
      <c r="F1811" s="7" t="s">
        <v>63</v>
      </c>
      <c r="G1811" s="11" t="s">
        <v>113</v>
      </c>
      <c r="H1811" s="12" t="s">
        <v>114</v>
      </c>
      <c r="I1811" s="8" t="s">
        <v>67</v>
      </c>
      <c r="J1811" s="9" t="s">
        <v>115</v>
      </c>
      <c r="K1811" s="13" t="s">
        <v>91</v>
      </c>
      <c r="L1811" s="7" t="s">
        <v>70</v>
      </c>
      <c r="M1811" s="10">
        <v>43465</v>
      </c>
      <c r="N1811" s="10">
        <v>43465</v>
      </c>
      <c r="O1811" s="7" t="s">
        <v>116</v>
      </c>
    </row>
    <row r="1812" spans="1:15" s="14" customFormat="1" ht="84" x14ac:dyDescent="0.25">
      <c r="A1812" s="4">
        <v>2018</v>
      </c>
      <c r="B1812" s="10">
        <v>43435</v>
      </c>
      <c r="C1812" s="10">
        <v>43465</v>
      </c>
      <c r="D1812" s="7" t="s">
        <v>63</v>
      </c>
      <c r="E1812" s="7" t="s">
        <v>108</v>
      </c>
      <c r="F1812" s="7" t="s">
        <v>63</v>
      </c>
      <c r="G1812" s="11" t="s">
        <v>113</v>
      </c>
      <c r="H1812" s="12" t="s">
        <v>114</v>
      </c>
      <c r="I1812" s="8" t="s">
        <v>67</v>
      </c>
      <c r="J1812" s="9" t="s">
        <v>115</v>
      </c>
      <c r="K1812" s="13" t="s">
        <v>91</v>
      </c>
      <c r="L1812" s="7" t="s">
        <v>70</v>
      </c>
      <c r="M1812" s="10">
        <v>43465</v>
      </c>
      <c r="N1812" s="10">
        <v>43465</v>
      </c>
      <c r="O1812" s="7" t="s">
        <v>116</v>
      </c>
    </row>
    <row r="1813" spans="1:15" s="14" customFormat="1" ht="84" x14ac:dyDescent="0.25">
      <c r="A1813" s="4">
        <v>2018</v>
      </c>
      <c r="B1813" s="10">
        <v>43435</v>
      </c>
      <c r="C1813" s="10">
        <v>43465</v>
      </c>
      <c r="D1813" s="7" t="s">
        <v>71</v>
      </c>
      <c r="E1813" s="7" t="s">
        <v>108</v>
      </c>
      <c r="F1813" s="7" t="s">
        <v>72</v>
      </c>
      <c r="G1813" s="11" t="s">
        <v>113</v>
      </c>
      <c r="H1813" s="12" t="s">
        <v>114</v>
      </c>
      <c r="I1813" s="8" t="s">
        <v>67</v>
      </c>
      <c r="J1813" s="9" t="s">
        <v>115</v>
      </c>
      <c r="K1813" s="13" t="s">
        <v>91</v>
      </c>
      <c r="L1813" s="7" t="s">
        <v>70</v>
      </c>
      <c r="M1813" s="10">
        <v>43465</v>
      </c>
      <c r="N1813" s="10">
        <v>43465</v>
      </c>
      <c r="O1813" s="7" t="s">
        <v>116</v>
      </c>
    </row>
    <row r="1814" spans="1:15" s="14" customFormat="1" ht="84" x14ac:dyDescent="0.25">
      <c r="A1814" s="4">
        <v>2018</v>
      </c>
      <c r="B1814" s="10">
        <v>43435</v>
      </c>
      <c r="C1814" s="10">
        <v>43465</v>
      </c>
      <c r="D1814" s="7" t="s">
        <v>71</v>
      </c>
      <c r="E1814" s="7" t="s">
        <v>108</v>
      </c>
      <c r="F1814" s="7" t="s">
        <v>72</v>
      </c>
      <c r="G1814" s="11" t="s">
        <v>113</v>
      </c>
      <c r="H1814" s="12" t="s">
        <v>114</v>
      </c>
      <c r="I1814" s="8" t="s">
        <v>67</v>
      </c>
      <c r="J1814" s="9" t="s">
        <v>115</v>
      </c>
      <c r="K1814" s="13" t="s">
        <v>91</v>
      </c>
      <c r="L1814" s="7" t="s">
        <v>70</v>
      </c>
      <c r="M1814" s="10">
        <v>43465</v>
      </c>
      <c r="N1814" s="10">
        <v>43465</v>
      </c>
      <c r="O1814" s="7" t="s">
        <v>116</v>
      </c>
    </row>
    <row r="1815" spans="1:15" s="14" customFormat="1" ht="84" x14ac:dyDescent="0.25">
      <c r="A1815" s="4">
        <v>2018</v>
      </c>
      <c r="B1815" s="10">
        <v>43435</v>
      </c>
      <c r="C1815" s="10">
        <v>43465</v>
      </c>
      <c r="D1815" s="7" t="s">
        <v>71</v>
      </c>
      <c r="E1815" s="7" t="s">
        <v>108</v>
      </c>
      <c r="F1815" s="7" t="s">
        <v>72</v>
      </c>
      <c r="G1815" s="11" t="s">
        <v>113</v>
      </c>
      <c r="H1815" s="12" t="s">
        <v>114</v>
      </c>
      <c r="I1815" s="8" t="s">
        <v>67</v>
      </c>
      <c r="J1815" s="9" t="s">
        <v>115</v>
      </c>
      <c r="K1815" s="13" t="s">
        <v>91</v>
      </c>
      <c r="L1815" s="7" t="s">
        <v>70</v>
      </c>
      <c r="M1815" s="10">
        <v>43465</v>
      </c>
      <c r="N1815" s="10">
        <v>43465</v>
      </c>
      <c r="O1815" s="7" t="s">
        <v>116</v>
      </c>
    </row>
    <row r="1816" spans="1:15" s="14" customFormat="1" ht="84" x14ac:dyDescent="0.25">
      <c r="A1816" s="4">
        <v>2018</v>
      </c>
      <c r="B1816" s="10">
        <v>43435</v>
      </c>
      <c r="C1816" s="10">
        <v>43465</v>
      </c>
      <c r="D1816" s="7" t="s">
        <v>73</v>
      </c>
      <c r="E1816" s="7" t="s">
        <v>108</v>
      </c>
      <c r="F1816" s="7" t="s">
        <v>74</v>
      </c>
      <c r="G1816" s="11" t="s">
        <v>113</v>
      </c>
      <c r="H1816" s="12" t="s">
        <v>114</v>
      </c>
      <c r="I1816" s="8" t="s">
        <v>67</v>
      </c>
      <c r="J1816" s="9" t="s">
        <v>115</v>
      </c>
      <c r="K1816" s="13" t="s">
        <v>91</v>
      </c>
      <c r="L1816" s="7" t="s">
        <v>70</v>
      </c>
      <c r="M1816" s="10">
        <v>43465</v>
      </c>
      <c r="N1816" s="10">
        <v>43465</v>
      </c>
      <c r="O1816" s="7" t="s">
        <v>116</v>
      </c>
    </row>
    <row r="1817" spans="1:15" s="14" customFormat="1" ht="76.5" x14ac:dyDescent="0.25">
      <c r="A1817" s="4">
        <v>2018</v>
      </c>
      <c r="B1817" s="10">
        <v>43435</v>
      </c>
      <c r="C1817" s="10">
        <v>43465</v>
      </c>
      <c r="D1817" s="7" t="s">
        <v>139</v>
      </c>
      <c r="E1817" s="7" t="s">
        <v>186</v>
      </c>
      <c r="F1817" s="7" t="s">
        <v>141</v>
      </c>
      <c r="G1817" s="11" t="s">
        <v>187</v>
      </c>
      <c r="H1817" s="12" t="s">
        <v>187</v>
      </c>
      <c r="I1817" s="8" t="s">
        <v>143</v>
      </c>
      <c r="J1817" s="9" t="s">
        <v>91</v>
      </c>
      <c r="K1817" s="13" t="s">
        <v>187</v>
      </c>
      <c r="L1817" s="7" t="s">
        <v>145</v>
      </c>
      <c r="M1817" s="10">
        <v>43465</v>
      </c>
      <c r="N1817" s="10">
        <v>43465</v>
      </c>
      <c r="O1817" s="7"/>
    </row>
    <row r="1818" spans="1:15" s="14" customFormat="1" ht="84" x14ac:dyDescent="0.25">
      <c r="A1818" s="4">
        <v>2018</v>
      </c>
      <c r="B1818" s="10">
        <v>43435</v>
      </c>
      <c r="C1818" s="10">
        <v>43465</v>
      </c>
      <c r="D1818" s="7" t="s">
        <v>225</v>
      </c>
      <c r="E1818" s="7">
        <v>43465</v>
      </c>
      <c r="F1818" s="7" t="s">
        <v>247</v>
      </c>
      <c r="G1818" s="11"/>
      <c r="H1818" s="12"/>
      <c r="I1818" s="8" t="s">
        <v>279</v>
      </c>
      <c r="J1818" s="9" t="s">
        <v>280</v>
      </c>
      <c r="K1818" s="13" t="s">
        <v>280</v>
      </c>
      <c r="L1818" s="7" t="s">
        <v>281</v>
      </c>
      <c r="M1818" s="10">
        <v>43465</v>
      </c>
      <c r="N1818" s="10">
        <v>43465</v>
      </c>
      <c r="O1818" s="7" t="s">
        <v>230</v>
      </c>
    </row>
    <row r="1819" spans="1:15" s="14" customFormat="1" ht="84" x14ac:dyDescent="0.25">
      <c r="A1819" s="4">
        <v>2018</v>
      </c>
      <c r="B1819" s="10">
        <v>43435</v>
      </c>
      <c r="C1819" s="10">
        <v>43465</v>
      </c>
      <c r="D1819" s="7" t="s">
        <v>225</v>
      </c>
      <c r="E1819" s="7">
        <v>43465</v>
      </c>
      <c r="F1819" s="7" t="s">
        <v>226</v>
      </c>
      <c r="G1819" s="11"/>
      <c r="H1819" s="12"/>
      <c r="I1819" s="8" t="s">
        <v>46</v>
      </c>
      <c r="J1819" s="9" t="s">
        <v>91</v>
      </c>
      <c r="K1819" s="13" t="s">
        <v>91</v>
      </c>
      <c r="L1819" s="7" t="s">
        <v>229</v>
      </c>
      <c r="M1819" s="10">
        <v>43465</v>
      </c>
      <c r="N1819" s="10">
        <v>43465</v>
      </c>
      <c r="O1819" s="7" t="s">
        <v>230</v>
      </c>
    </row>
    <row r="1820" spans="1:15" s="14" customFormat="1" ht="84" x14ac:dyDescent="0.25">
      <c r="A1820" s="4">
        <v>2018</v>
      </c>
      <c r="B1820" s="10">
        <v>43435</v>
      </c>
      <c r="C1820" s="10">
        <v>43465</v>
      </c>
      <c r="D1820" s="7" t="s">
        <v>225</v>
      </c>
      <c r="E1820" s="7">
        <v>43465</v>
      </c>
      <c r="F1820" s="7" t="s">
        <v>231</v>
      </c>
      <c r="G1820" s="11"/>
      <c r="H1820" s="12"/>
      <c r="I1820" s="8" t="s">
        <v>46</v>
      </c>
      <c r="J1820" s="9" t="s">
        <v>91</v>
      </c>
      <c r="K1820" s="13" t="s">
        <v>91</v>
      </c>
      <c r="L1820" s="7" t="s">
        <v>229</v>
      </c>
      <c r="M1820" s="10">
        <v>43465</v>
      </c>
      <c r="N1820" s="10">
        <v>43465</v>
      </c>
      <c r="O1820" s="7" t="s">
        <v>230</v>
      </c>
    </row>
    <row r="1821" spans="1:15" s="14" customFormat="1" ht="84" x14ac:dyDescent="0.25">
      <c r="A1821" s="4">
        <v>2018</v>
      </c>
      <c r="B1821" s="10">
        <v>43435</v>
      </c>
      <c r="C1821" s="10">
        <v>43465</v>
      </c>
      <c r="D1821" s="7" t="s">
        <v>225</v>
      </c>
      <c r="E1821" s="7">
        <v>43465</v>
      </c>
      <c r="F1821" s="7" t="s">
        <v>232</v>
      </c>
      <c r="G1821" s="11"/>
      <c r="H1821" s="12"/>
      <c r="I1821" s="8" t="s">
        <v>46</v>
      </c>
      <c r="J1821" s="9" t="s">
        <v>91</v>
      </c>
      <c r="K1821" s="13" t="s">
        <v>91</v>
      </c>
      <c r="L1821" s="7" t="s">
        <v>229</v>
      </c>
      <c r="M1821" s="10">
        <v>43465</v>
      </c>
      <c r="N1821" s="10">
        <v>43465</v>
      </c>
      <c r="O1821" s="7" t="s">
        <v>230</v>
      </c>
    </row>
    <row r="1822" spans="1:15" s="14" customFormat="1" ht="84" x14ac:dyDescent="0.25">
      <c r="A1822" s="4">
        <v>2018</v>
      </c>
      <c r="B1822" s="10">
        <v>43435</v>
      </c>
      <c r="C1822" s="10">
        <v>43465</v>
      </c>
      <c r="D1822" s="7" t="s">
        <v>225</v>
      </c>
      <c r="E1822" s="7">
        <v>43465</v>
      </c>
      <c r="F1822" s="7" t="s">
        <v>233</v>
      </c>
      <c r="G1822" s="11"/>
      <c r="H1822" s="12"/>
      <c r="I1822" s="8" t="s">
        <v>46</v>
      </c>
      <c r="J1822" s="9" t="s">
        <v>91</v>
      </c>
      <c r="K1822" s="13" t="s">
        <v>91</v>
      </c>
      <c r="L1822" s="7" t="s">
        <v>229</v>
      </c>
      <c r="M1822" s="10">
        <v>43465</v>
      </c>
      <c r="N1822" s="10">
        <v>43465</v>
      </c>
      <c r="O1822" s="7" t="s">
        <v>230</v>
      </c>
    </row>
    <row r="1823" spans="1:15" s="14" customFormat="1" ht="84" x14ac:dyDescent="0.25">
      <c r="A1823" s="4">
        <v>2018</v>
      </c>
      <c r="B1823" s="10">
        <v>43435</v>
      </c>
      <c r="C1823" s="10">
        <v>43465</v>
      </c>
      <c r="D1823" s="7" t="s">
        <v>225</v>
      </c>
      <c r="E1823" s="7">
        <v>43465</v>
      </c>
      <c r="F1823" s="7" t="s">
        <v>234</v>
      </c>
      <c r="G1823" s="11"/>
      <c r="H1823" s="12"/>
      <c r="I1823" s="8" t="s">
        <v>46</v>
      </c>
      <c r="J1823" s="9" t="s">
        <v>91</v>
      </c>
      <c r="K1823" s="13" t="s">
        <v>91</v>
      </c>
      <c r="L1823" s="7" t="s">
        <v>229</v>
      </c>
      <c r="M1823" s="10">
        <v>43465</v>
      </c>
      <c r="N1823" s="10">
        <v>43465</v>
      </c>
      <c r="O1823" s="7" t="s">
        <v>230</v>
      </c>
    </row>
    <row r="1824" spans="1:15" s="14" customFormat="1" ht="84" x14ac:dyDescent="0.25">
      <c r="A1824" s="4">
        <v>2018</v>
      </c>
      <c r="B1824" s="10">
        <v>43435</v>
      </c>
      <c r="C1824" s="10">
        <v>43465</v>
      </c>
      <c r="D1824" s="7" t="s">
        <v>225</v>
      </c>
      <c r="E1824" s="7">
        <v>43465</v>
      </c>
      <c r="F1824" s="7" t="s">
        <v>235</v>
      </c>
      <c r="G1824" s="11"/>
      <c r="H1824" s="12"/>
      <c r="I1824" s="8" t="s">
        <v>279</v>
      </c>
      <c r="J1824" s="9" t="s">
        <v>280</v>
      </c>
      <c r="K1824" s="13" t="s">
        <v>280</v>
      </c>
      <c r="L1824" s="7" t="s">
        <v>281</v>
      </c>
      <c r="M1824" s="10">
        <v>43465</v>
      </c>
      <c r="N1824" s="10">
        <v>43465</v>
      </c>
      <c r="O1824" s="7" t="s">
        <v>230</v>
      </c>
    </row>
    <row r="1825" spans="1:15" s="14" customFormat="1" ht="84" x14ac:dyDescent="0.25">
      <c r="A1825" s="4">
        <v>2018</v>
      </c>
      <c r="B1825" s="10">
        <v>43435</v>
      </c>
      <c r="C1825" s="10">
        <v>43465</v>
      </c>
      <c r="D1825" s="7" t="s">
        <v>225</v>
      </c>
      <c r="E1825" s="7">
        <v>43465</v>
      </c>
      <c r="F1825" s="7" t="s">
        <v>237</v>
      </c>
      <c r="G1825" s="11"/>
      <c r="H1825" s="12"/>
      <c r="I1825" s="8" t="s">
        <v>279</v>
      </c>
      <c r="J1825" s="9" t="s">
        <v>280</v>
      </c>
      <c r="K1825" s="13" t="s">
        <v>280</v>
      </c>
      <c r="L1825" s="7" t="s">
        <v>281</v>
      </c>
      <c r="M1825" s="10">
        <v>43465</v>
      </c>
      <c r="N1825" s="10">
        <v>43465</v>
      </c>
      <c r="O1825" s="7" t="s">
        <v>230</v>
      </c>
    </row>
    <row r="1826" spans="1:15" s="14" customFormat="1" ht="84" x14ac:dyDescent="0.25">
      <c r="A1826" s="4">
        <v>2018</v>
      </c>
      <c r="B1826" s="10">
        <v>43435</v>
      </c>
      <c r="C1826" s="10">
        <v>43465</v>
      </c>
      <c r="D1826" s="7" t="s">
        <v>225</v>
      </c>
      <c r="E1826" s="7">
        <v>43465</v>
      </c>
      <c r="F1826" s="7" t="s">
        <v>238</v>
      </c>
      <c r="G1826" s="11"/>
      <c r="H1826" s="12"/>
      <c r="I1826" s="8" t="s">
        <v>279</v>
      </c>
      <c r="J1826" s="9" t="s">
        <v>280</v>
      </c>
      <c r="K1826" s="13" t="s">
        <v>280</v>
      </c>
      <c r="L1826" s="7" t="s">
        <v>281</v>
      </c>
      <c r="M1826" s="10">
        <v>43465</v>
      </c>
      <c r="N1826" s="10">
        <v>43465</v>
      </c>
      <c r="O1826" s="7" t="s">
        <v>230</v>
      </c>
    </row>
    <row r="1827" spans="1:15" s="14" customFormat="1" ht="84" x14ac:dyDescent="0.25">
      <c r="A1827" s="4">
        <v>2018</v>
      </c>
      <c r="B1827" s="10">
        <v>43435</v>
      </c>
      <c r="C1827" s="10">
        <v>43465</v>
      </c>
      <c r="D1827" s="7" t="s">
        <v>225</v>
      </c>
      <c r="E1827" s="7">
        <v>43465</v>
      </c>
      <c r="F1827" s="7" t="s">
        <v>239</v>
      </c>
      <c r="G1827" s="11"/>
      <c r="H1827" s="12"/>
      <c r="I1827" s="8" t="s">
        <v>279</v>
      </c>
      <c r="J1827" s="9" t="s">
        <v>280</v>
      </c>
      <c r="K1827" s="13" t="s">
        <v>280</v>
      </c>
      <c r="L1827" s="7" t="s">
        <v>281</v>
      </c>
      <c r="M1827" s="10">
        <v>43465</v>
      </c>
      <c r="N1827" s="10">
        <v>43465</v>
      </c>
      <c r="O1827" s="7" t="s">
        <v>230</v>
      </c>
    </row>
    <row r="1828" spans="1:15" s="14" customFormat="1" ht="84" x14ac:dyDescent="0.25">
      <c r="A1828" s="4">
        <v>2018</v>
      </c>
      <c r="B1828" s="10">
        <v>43435</v>
      </c>
      <c r="C1828" s="10">
        <v>43465</v>
      </c>
      <c r="D1828" s="7" t="s">
        <v>225</v>
      </c>
      <c r="E1828" s="7">
        <v>43465</v>
      </c>
      <c r="F1828" s="7" t="s">
        <v>240</v>
      </c>
      <c r="G1828" s="11"/>
      <c r="H1828" s="12"/>
      <c r="I1828" s="8" t="s">
        <v>279</v>
      </c>
      <c r="J1828" s="9" t="s">
        <v>280</v>
      </c>
      <c r="K1828" s="13" t="s">
        <v>280</v>
      </c>
      <c r="L1828" s="7" t="s">
        <v>281</v>
      </c>
      <c r="M1828" s="10">
        <v>43465</v>
      </c>
      <c r="N1828" s="10">
        <v>43465</v>
      </c>
      <c r="O1828" s="7" t="s">
        <v>230</v>
      </c>
    </row>
    <row r="1829" spans="1:15" s="14" customFormat="1" ht="84" x14ac:dyDescent="0.25">
      <c r="A1829" s="4">
        <v>2018</v>
      </c>
      <c r="B1829" s="10">
        <v>43435</v>
      </c>
      <c r="C1829" s="10">
        <v>43465</v>
      </c>
      <c r="D1829" s="7" t="s">
        <v>225</v>
      </c>
      <c r="E1829" s="7">
        <v>43465</v>
      </c>
      <c r="F1829" s="7" t="s">
        <v>241</v>
      </c>
      <c r="G1829" s="11"/>
      <c r="H1829" s="12"/>
      <c r="I1829" s="8" t="s">
        <v>279</v>
      </c>
      <c r="J1829" s="9" t="s">
        <v>280</v>
      </c>
      <c r="K1829" s="13" t="s">
        <v>280</v>
      </c>
      <c r="L1829" s="7" t="s">
        <v>281</v>
      </c>
      <c r="M1829" s="10">
        <v>43465</v>
      </c>
      <c r="N1829" s="10">
        <v>43465</v>
      </c>
      <c r="O1829" s="7" t="s">
        <v>230</v>
      </c>
    </row>
    <row r="1830" spans="1:15" s="14" customFormat="1" ht="84" x14ac:dyDescent="0.25">
      <c r="A1830" s="4">
        <v>2018</v>
      </c>
      <c r="B1830" s="10">
        <v>43435</v>
      </c>
      <c r="C1830" s="10">
        <v>43465</v>
      </c>
      <c r="D1830" s="7" t="s">
        <v>225</v>
      </c>
      <c r="E1830" s="7">
        <v>43465</v>
      </c>
      <c r="F1830" s="7" t="s">
        <v>242</v>
      </c>
      <c r="G1830" s="11"/>
      <c r="H1830" s="12"/>
      <c r="I1830" s="8" t="s">
        <v>279</v>
      </c>
      <c r="J1830" s="9" t="s">
        <v>280</v>
      </c>
      <c r="K1830" s="13" t="s">
        <v>280</v>
      </c>
      <c r="L1830" s="7" t="s">
        <v>281</v>
      </c>
      <c r="M1830" s="10">
        <v>43465</v>
      </c>
      <c r="N1830" s="10">
        <v>43465</v>
      </c>
      <c r="O1830" s="7" t="s">
        <v>230</v>
      </c>
    </row>
    <row r="1831" spans="1:15" s="14" customFormat="1" ht="84" x14ac:dyDescent="0.25">
      <c r="A1831" s="4">
        <v>2018</v>
      </c>
      <c r="B1831" s="10">
        <v>43435</v>
      </c>
      <c r="C1831" s="10">
        <v>43465</v>
      </c>
      <c r="D1831" s="7" t="s">
        <v>225</v>
      </c>
      <c r="E1831" s="7">
        <v>43465</v>
      </c>
      <c r="F1831" s="7" t="s">
        <v>243</v>
      </c>
      <c r="G1831" s="11"/>
      <c r="H1831" s="12"/>
      <c r="I1831" s="8" t="s">
        <v>279</v>
      </c>
      <c r="J1831" s="9" t="s">
        <v>280</v>
      </c>
      <c r="K1831" s="13" t="s">
        <v>280</v>
      </c>
      <c r="L1831" s="7" t="s">
        <v>281</v>
      </c>
      <c r="M1831" s="10">
        <v>43465</v>
      </c>
      <c r="N1831" s="10">
        <v>43465</v>
      </c>
      <c r="O1831" s="7" t="s">
        <v>230</v>
      </c>
    </row>
    <row r="1832" spans="1:15" s="14" customFormat="1" ht="84" x14ac:dyDescent="0.25">
      <c r="A1832" s="4">
        <v>2018</v>
      </c>
      <c r="B1832" s="10">
        <v>43435</v>
      </c>
      <c r="C1832" s="10">
        <v>43465</v>
      </c>
      <c r="D1832" s="7" t="s">
        <v>225</v>
      </c>
      <c r="E1832" s="7">
        <v>43465</v>
      </c>
      <c r="F1832" s="7" t="s">
        <v>244</v>
      </c>
      <c r="G1832" s="11"/>
      <c r="H1832" s="12"/>
      <c r="I1832" s="8" t="s">
        <v>279</v>
      </c>
      <c r="J1832" s="9" t="s">
        <v>280</v>
      </c>
      <c r="K1832" s="13" t="s">
        <v>280</v>
      </c>
      <c r="L1832" s="7" t="s">
        <v>281</v>
      </c>
      <c r="M1832" s="10">
        <v>43465</v>
      </c>
      <c r="N1832" s="10">
        <v>43465</v>
      </c>
      <c r="O1832" s="7" t="s">
        <v>230</v>
      </c>
    </row>
    <row r="1833" spans="1:15" s="14" customFormat="1" ht="120" x14ac:dyDescent="0.25">
      <c r="A1833" s="4">
        <v>2018</v>
      </c>
      <c r="B1833" s="10">
        <v>43435</v>
      </c>
      <c r="C1833" s="10">
        <v>43465</v>
      </c>
      <c r="D1833" s="7" t="s">
        <v>225</v>
      </c>
      <c r="E1833" s="7">
        <v>43465</v>
      </c>
      <c r="F1833" s="7" t="s">
        <v>245</v>
      </c>
      <c r="G1833" s="11"/>
      <c r="H1833" s="12"/>
      <c r="I1833" s="8" t="s">
        <v>279</v>
      </c>
      <c r="J1833" s="9" t="s">
        <v>280</v>
      </c>
      <c r="K1833" s="13" t="s">
        <v>280</v>
      </c>
      <c r="L1833" s="7" t="s">
        <v>281</v>
      </c>
      <c r="M1833" s="10">
        <v>43465</v>
      </c>
      <c r="N1833" s="10">
        <v>43465</v>
      </c>
      <c r="O1833" s="7" t="s">
        <v>230</v>
      </c>
    </row>
    <row r="1834" spans="1:15" s="14" customFormat="1" ht="84" x14ac:dyDescent="0.25">
      <c r="A1834" s="4">
        <v>2018</v>
      </c>
      <c r="B1834" s="10">
        <v>43435</v>
      </c>
      <c r="C1834" s="10">
        <v>43465</v>
      </c>
      <c r="D1834" s="7" t="s">
        <v>225</v>
      </c>
      <c r="E1834" s="7">
        <v>43465</v>
      </c>
      <c r="F1834" s="7" t="s">
        <v>246</v>
      </c>
      <c r="G1834" s="11"/>
      <c r="H1834" s="12"/>
      <c r="I1834" s="8" t="s">
        <v>279</v>
      </c>
      <c r="J1834" s="9" t="s">
        <v>280</v>
      </c>
      <c r="K1834" s="13" t="s">
        <v>280</v>
      </c>
      <c r="L1834" s="7" t="s">
        <v>281</v>
      </c>
      <c r="M1834" s="10">
        <v>43465</v>
      </c>
      <c r="N1834" s="10">
        <v>43465</v>
      </c>
      <c r="O1834" s="7" t="s">
        <v>230</v>
      </c>
    </row>
    <row r="1835" spans="1:15" s="14" customFormat="1" ht="84" x14ac:dyDescent="0.25">
      <c r="A1835" s="4">
        <v>2018</v>
      </c>
      <c r="B1835" s="10">
        <v>43435</v>
      </c>
      <c r="C1835" s="10">
        <v>43465</v>
      </c>
      <c r="D1835" s="7" t="s">
        <v>225</v>
      </c>
      <c r="E1835" s="7">
        <v>43465</v>
      </c>
      <c r="F1835" s="7" t="s">
        <v>247</v>
      </c>
      <c r="G1835" s="11"/>
      <c r="H1835" s="12"/>
      <c r="I1835" s="8" t="s">
        <v>279</v>
      </c>
      <c r="J1835" s="9" t="s">
        <v>280</v>
      </c>
      <c r="K1835" s="13" t="s">
        <v>280</v>
      </c>
      <c r="L1835" s="7" t="s">
        <v>281</v>
      </c>
      <c r="M1835" s="10">
        <v>43465</v>
      </c>
      <c r="N1835" s="10">
        <v>43465</v>
      </c>
      <c r="O1835" s="7" t="s">
        <v>230</v>
      </c>
    </row>
    <row r="1836" spans="1:15" s="14" customFormat="1" ht="63.75" x14ac:dyDescent="0.25">
      <c r="A1836" s="4">
        <v>2018</v>
      </c>
      <c r="B1836" s="10">
        <v>43435</v>
      </c>
      <c r="C1836" s="10">
        <v>43465</v>
      </c>
      <c r="D1836" s="7" t="s">
        <v>282</v>
      </c>
      <c r="E1836" s="7" t="s">
        <v>64</v>
      </c>
      <c r="F1836" s="7" t="s">
        <v>283</v>
      </c>
      <c r="G1836" s="11"/>
      <c r="H1836" s="12" t="s">
        <v>284</v>
      </c>
      <c r="I1836" s="8" t="s">
        <v>285</v>
      </c>
      <c r="J1836" s="9" t="s">
        <v>300</v>
      </c>
      <c r="K1836" s="13" t="s">
        <v>300</v>
      </c>
      <c r="L1836" s="7" t="s">
        <v>287</v>
      </c>
      <c r="M1836" s="10">
        <v>43465</v>
      </c>
      <c r="N1836" s="10">
        <v>43465</v>
      </c>
      <c r="O1836" s="7" t="s">
        <v>288</v>
      </c>
    </row>
    <row r="1837" spans="1:15" s="14" customFormat="1" ht="63.75" x14ac:dyDescent="0.25">
      <c r="A1837" s="4">
        <v>2018</v>
      </c>
      <c r="B1837" s="10">
        <v>43435</v>
      </c>
      <c r="C1837" s="10">
        <v>43465</v>
      </c>
      <c r="D1837" s="7" t="s">
        <v>291</v>
      </c>
      <c r="E1837" s="7" t="s">
        <v>64</v>
      </c>
      <c r="F1837" s="7" t="s">
        <v>283</v>
      </c>
      <c r="G1837" s="11"/>
      <c r="H1837" s="12" t="s">
        <v>284</v>
      </c>
      <c r="I1837" s="8" t="s">
        <v>285</v>
      </c>
      <c r="J1837" s="9" t="s">
        <v>300</v>
      </c>
      <c r="K1837" s="13" t="s">
        <v>300</v>
      </c>
      <c r="L1837" s="7" t="s">
        <v>287</v>
      </c>
      <c r="M1837" s="10">
        <v>43465</v>
      </c>
      <c r="N1837" s="10">
        <v>43465</v>
      </c>
      <c r="O1837" s="7" t="s">
        <v>288</v>
      </c>
    </row>
    <row r="1838" spans="1:15" s="14" customFormat="1" ht="63.75" x14ac:dyDescent="0.25">
      <c r="A1838" s="4">
        <v>2018</v>
      </c>
      <c r="B1838" s="10">
        <v>43435</v>
      </c>
      <c r="C1838" s="10">
        <v>43465</v>
      </c>
      <c r="D1838" s="7" t="s">
        <v>292</v>
      </c>
      <c r="E1838" s="7" t="s">
        <v>64</v>
      </c>
      <c r="F1838" s="7" t="s">
        <v>283</v>
      </c>
      <c r="G1838" s="11"/>
      <c r="H1838" s="12" t="s">
        <v>284</v>
      </c>
      <c r="I1838" s="8" t="s">
        <v>285</v>
      </c>
      <c r="J1838" s="9" t="s">
        <v>300</v>
      </c>
      <c r="K1838" s="13" t="s">
        <v>300</v>
      </c>
      <c r="L1838" s="7" t="s">
        <v>287</v>
      </c>
      <c r="M1838" s="10">
        <v>43465</v>
      </c>
      <c r="N1838" s="10">
        <v>43465</v>
      </c>
      <c r="O1838" s="7" t="s">
        <v>288</v>
      </c>
    </row>
    <row r="1839" spans="1:15" s="14" customFormat="1" ht="63.75" x14ac:dyDescent="0.25">
      <c r="A1839" s="4">
        <v>2018</v>
      </c>
      <c r="B1839" s="10">
        <v>43435</v>
      </c>
      <c r="C1839" s="10">
        <v>43465</v>
      </c>
      <c r="D1839" s="7" t="s">
        <v>293</v>
      </c>
      <c r="E1839" s="7" t="s">
        <v>64</v>
      </c>
      <c r="F1839" s="7" t="s">
        <v>283</v>
      </c>
      <c r="G1839" s="11"/>
      <c r="H1839" s="12" t="s">
        <v>284</v>
      </c>
      <c r="I1839" s="8" t="s">
        <v>285</v>
      </c>
      <c r="J1839" s="9" t="s">
        <v>300</v>
      </c>
      <c r="K1839" s="13" t="s">
        <v>300</v>
      </c>
      <c r="L1839" s="7" t="s">
        <v>287</v>
      </c>
      <c r="M1839" s="10">
        <v>43465</v>
      </c>
      <c r="N1839" s="10">
        <v>43465</v>
      </c>
      <c r="O1839" s="7" t="s">
        <v>288</v>
      </c>
    </row>
    <row r="1840" spans="1:15" s="14" customFormat="1" ht="63.75" x14ac:dyDescent="0.25">
      <c r="A1840" s="4">
        <v>2018</v>
      </c>
      <c r="B1840" s="10">
        <v>43435</v>
      </c>
      <c r="C1840" s="10">
        <v>43465</v>
      </c>
      <c r="D1840" s="7" t="s">
        <v>294</v>
      </c>
      <c r="E1840" s="7" t="s">
        <v>64</v>
      </c>
      <c r="F1840" s="7" t="s">
        <v>283</v>
      </c>
      <c r="G1840" s="11"/>
      <c r="H1840" s="12" t="s">
        <v>284</v>
      </c>
      <c r="I1840" s="8" t="s">
        <v>285</v>
      </c>
      <c r="J1840" s="9" t="s">
        <v>300</v>
      </c>
      <c r="K1840" s="13" t="s">
        <v>300</v>
      </c>
      <c r="L1840" s="7" t="s">
        <v>287</v>
      </c>
      <c r="M1840" s="10">
        <v>43465</v>
      </c>
      <c r="N1840" s="10">
        <v>43465</v>
      </c>
      <c r="O1840" s="7" t="s">
        <v>288</v>
      </c>
    </row>
    <row r="1841" spans="1:15" s="14" customFormat="1" ht="63.75" x14ac:dyDescent="0.25">
      <c r="A1841" s="4">
        <v>2018</v>
      </c>
      <c r="B1841" s="10">
        <v>43435</v>
      </c>
      <c r="C1841" s="10">
        <v>43465</v>
      </c>
      <c r="D1841" s="7" t="s">
        <v>295</v>
      </c>
      <c r="E1841" s="7" t="s">
        <v>64</v>
      </c>
      <c r="F1841" s="7" t="s">
        <v>283</v>
      </c>
      <c r="G1841" s="11"/>
      <c r="H1841" s="12" t="s">
        <v>284</v>
      </c>
      <c r="I1841" s="8" t="s">
        <v>285</v>
      </c>
      <c r="J1841" s="9" t="s">
        <v>300</v>
      </c>
      <c r="K1841" s="13" t="s">
        <v>300</v>
      </c>
      <c r="L1841" s="7" t="s">
        <v>287</v>
      </c>
      <c r="M1841" s="10">
        <v>43465</v>
      </c>
      <c r="N1841" s="10">
        <v>43465</v>
      </c>
      <c r="O1841" s="7" t="s">
        <v>288</v>
      </c>
    </row>
    <row r="1842" spans="1:15" s="14" customFormat="1" ht="63.75" x14ac:dyDescent="0.25">
      <c r="A1842" s="4">
        <v>2018</v>
      </c>
      <c r="B1842" s="10">
        <v>43435</v>
      </c>
      <c r="C1842" s="10">
        <v>43465</v>
      </c>
      <c r="D1842" s="7" t="s">
        <v>296</v>
      </c>
      <c r="E1842" s="7" t="s">
        <v>64</v>
      </c>
      <c r="F1842" s="7" t="s">
        <v>283</v>
      </c>
      <c r="G1842" s="11"/>
      <c r="H1842" s="12" t="s">
        <v>284</v>
      </c>
      <c r="I1842" s="8" t="s">
        <v>285</v>
      </c>
      <c r="J1842" s="9" t="s">
        <v>300</v>
      </c>
      <c r="K1842" s="13" t="s">
        <v>300</v>
      </c>
      <c r="L1842" s="7" t="s">
        <v>287</v>
      </c>
      <c r="M1842" s="10">
        <v>43465</v>
      </c>
      <c r="N1842" s="10">
        <v>43465</v>
      </c>
      <c r="O1842" s="7" t="s">
        <v>288</v>
      </c>
    </row>
    <row r="1843" spans="1:15" s="14" customFormat="1" ht="76.5" x14ac:dyDescent="0.25">
      <c r="A1843" s="4">
        <v>2018</v>
      </c>
      <c r="B1843" s="10">
        <v>43405</v>
      </c>
      <c r="C1843" s="10">
        <v>43434</v>
      </c>
      <c r="D1843" s="7" t="s">
        <v>51</v>
      </c>
      <c r="E1843" s="7" t="s">
        <v>44</v>
      </c>
      <c r="F1843" s="7" t="s">
        <v>45</v>
      </c>
      <c r="G1843" s="11" t="s">
        <v>50</v>
      </c>
      <c r="H1843" s="12" t="s">
        <v>53</v>
      </c>
      <c r="I1843" s="8" t="s">
        <v>46</v>
      </c>
      <c r="J1843" s="9" t="s">
        <v>49</v>
      </c>
      <c r="K1843" s="13" t="s">
        <v>47</v>
      </c>
      <c r="L1843" s="7" t="s">
        <v>52</v>
      </c>
      <c r="M1843" s="10">
        <v>43434</v>
      </c>
      <c r="N1843" s="10">
        <v>43434</v>
      </c>
      <c r="O1843" s="7" t="s">
        <v>48</v>
      </c>
    </row>
    <row r="1844" spans="1:15" s="14" customFormat="1" ht="84" x14ac:dyDescent="0.25">
      <c r="A1844" s="4">
        <v>2018</v>
      </c>
      <c r="B1844" s="10">
        <v>43405</v>
      </c>
      <c r="C1844" s="10">
        <v>43434</v>
      </c>
      <c r="D1844" s="7" t="s">
        <v>63</v>
      </c>
      <c r="E1844" s="7" t="s">
        <v>108</v>
      </c>
      <c r="F1844" s="7" t="s">
        <v>63</v>
      </c>
      <c r="G1844" s="11" t="s">
        <v>113</v>
      </c>
      <c r="H1844" s="12" t="s">
        <v>114</v>
      </c>
      <c r="I1844" s="8" t="s">
        <v>67</v>
      </c>
      <c r="J1844" s="9" t="s">
        <v>115</v>
      </c>
      <c r="K1844" s="13" t="s">
        <v>91</v>
      </c>
      <c r="L1844" s="7" t="s">
        <v>70</v>
      </c>
      <c r="M1844" s="10">
        <v>43434</v>
      </c>
      <c r="N1844" s="10">
        <v>43434</v>
      </c>
      <c r="O1844" s="7" t="s">
        <v>116</v>
      </c>
    </row>
    <row r="1845" spans="1:15" s="14" customFormat="1" ht="84" x14ac:dyDescent="0.25">
      <c r="A1845" s="4">
        <v>2018</v>
      </c>
      <c r="B1845" s="10">
        <v>43405</v>
      </c>
      <c r="C1845" s="10">
        <v>43434</v>
      </c>
      <c r="D1845" s="7" t="s">
        <v>63</v>
      </c>
      <c r="E1845" s="7" t="s">
        <v>108</v>
      </c>
      <c r="F1845" s="7" t="s">
        <v>63</v>
      </c>
      <c r="G1845" s="11" t="s">
        <v>113</v>
      </c>
      <c r="H1845" s="12" t="s">
        <v>114</v>
      </c>
      <c r="I1845" s="8" t="s">
        <v>67</v>
      </c>
      <c r="J1845" s="9" t="s">
        <v>115</v>
      </c>
      <c r="K1845" s="13" t="s">
        <v>91</v>
      </c>
      <c r="L1845" s="7" t="s">
        <v>70</v>
      </c>
      <c r="M1845" s="10">
        <v>43434</v>
      </c>
      <c r="N1845" s="10">
        <v>43434</v>
      </c>
      <c r="O1845" s="7" t="s">
        <v>116</v>
      </c>
    </row>
    <row r="1846" spans="1:15" s="14" customFormat="1" ht="84" x14ac:dyDescent="0.25">
      <c r="A1846" s="4">
        <v>2018</v>
      </c>
      <c r="B1846" s="10">
        <v>43405</v>
      </c>
      <c r="C1846" s="10">
        <v>43434</v>
      </c>
      <c r="D1846" s="7" t="s">
        <v>71</v>
      </c>
      <c r="E1846" s="7" t="s">
        <v>108</v>
      </c>
      <c r="F1846" s="7" t="s">
        <v>72</v>
      </c>
      <c r="G1846" s="11" t="s">
        <v>113</v>
      </c>
      <c r="H1846" s="12" t="s">
        <v>114</v>
      </c>
      <c r="I1846" s="8" t="s">
        <v>67</v>
      </c>
      <c r="J1846" s="9" t="s">
        <v>115</v>
      </c>
      <c r="K1846" s="13" t="s">
        <v>91</v>
      </c>
      <c r="L1846" s="7" t="s">
        <v>70</v>
      </c>
      <c r="M1846" s="10">
        <v>43434</v>
      </c>
      <c r="N1846" s="10">
        <v>43434</v>
      </c>
      <c r="O1846" s="7" t="s">
        <v>116</v>
      </c>
    </row>
    <row r="1847" spans="1:15" s="14" customFormat="1" ht="84" x14ac:dyDescent="0.25">
      <c r="A1847" s="4">
        <v>2018</v>
      </c>
      <c r="B1847" s="10">
        <v>43405</v>
      </c>
      <c r="C1847" s="10">
        <v>43434</v>
      </c>
      <c r="D1847" s="7" t="s">
        <v>71</v>
      </c>
      <c r="E1847" s="7" t="s">
        <v>108</v>
      </c>
      <c r="F1847" s="7" t="s">
        <v>72</v>
      </c>
      <c r="G1847" s="11" t="s">
        <v>113</v>
      </c>
      <c r="H1847" s="12" t="s">
        <v>114</v>
      </c>
      <c r="I1847" s="8" t="s">
        <v>67</v>
      </c>
      <c r="J1847" s="9" t="s">
        <v>115</v>
      </c>
      <c r="K1847" s="13" t="s">
        <v>91</v>
      </c>
      <c r="L1847" s="7" t="s">
        <v>70</v>
      </c>
      <c r="M1847" s="10">
        <v>43434</v>
      </c>
      <c r="N1847" s="10">
        <v>43434</v>
      </c>
      <c r="O1847" s="7" t="s">
        <v>116</v>
      </c>
    </row>
    <row r="1848" spans="1:15" s="14" customFormat="1" ht="84" x14ac:dyDescent="0.25">
      <c r="A1848" s="4">
        <v>2018</v>
      </c>
      <c r="B1848" s="10">
        <v>43405</v>
      </c>
      <c r="C1848" s="10">
        <v>43434</v>
      </c>
      <c r="D1848" s="7" t="s">
        <v>71</v>
      </c>
      <c r="E1848" s="7" t="s">
        <v>108</v>
      </c>
      <c r="F1848" s="7" t="s">
        <v>72</v>
      </c>
      <c r="G1848" s="11" t="s">
        <v>113</v>
      </c>
      <c r="H1848" s="12" t="s">
        <v>114</v>
      </c>
      <c r="I1848" s="8" t="s">
        <v>67</v>
      </c>
      <c r="J1848" s="9" t="s">
        <v>115</v>
      </c>
      <c r="K1848" s="13" t="s">
        <v>91</v>
      </c>
      <c r="L1848" s="7" t="s">
        <v>70</v>
      </c>
      <c r="M1848" s="10">
        <v>43434</v>
      </c>
      <c r="N1848" s="10">
        <v>43434</v>
      </c>
      <c r="O1848" s="7" t="s">
        <v>116</v>
      </c>
    </row>
    <row r="1849" spans="1:15" s="14" customFormat="1" ht="84" x14ac:dyDescent="0.25">
      <c r="A1849" s="4">
        <v>2018</v>
      </c>
      <c r="B1849" s="10">
        <v>43405</v>
      </c>
      <c r="C1849" s="10">
        <v>43434</v>
      </c>
      <c r="D1849" s="7" t="s">
        <v>73</v>
      </c>
      <c r="E1849" s="7" t="s">
        <v>108</v>
      </c>
      <c r="F1849" s="7" t="s">
        <v>74</v>
      </c>
      <c r="G1849" s="11" t="s">
        <v>113</v>
      </c>
      <c r="H1849" s="12" t="s">
        <v>114</v>
      </c>
      <c r="I1849" s="8" t="s">
        <v>67</v>
      </c>
      <c r="J1849" s="9" t="s">
        <v>115</v>
      </c>
      <c r="K1849" s="13" t="s">
        <v>91</v>
      </c>
      <c r="L1849" s="7" t="s">
        <v>70</v>
      </c>
      <c r="M1849" s="10">
        <v>43434</v>
      </c>
      <c r="N1849" s="10">
        <v>43434</v>
      </c>
      <c r="O1849" s="7" t="s">
        <v>116</v>
      </c>
    </row>
    <row r="1850" spans="1:15" s="14" customFormat="1" ht="84" x14ac:dyDescent="0.25">
      <c r="A1850" s="4">
        <v>2018</v>
      </c>
      <c r="B1850" s="10">
        <v>43405</v>
      </c>
      <c r="C1850" s="10">
        <v>43434</v>
      </c>
      <c r="D1850" s="7" t="s">
        <v>111</v>
      </c>
      <c r="E1850" s="7" t="s">
        <v>108</v>
      </c>
      <c r="F1850" s="7" t="s">
        <v>76</v>
      </c>
      <c r="G1850" s="11" t="s">
        <v>113</v>
      </c>
      <c r="H1850" s="12" t="s">
        <v>114</v>
      </c>
      <c r="I1850" s="8" t="s">
        <v>67</v>
      </c>
      <c r="J1850" s="9" t="s">
        <v>115</v>
      </c>
      <c r="K1850" s="13" t="s">
        <v>91</v>
      </c>
      <c r="L1850" s="7" t="s">
        <v>70</v>
      </c>
      <c r="M1850" s="10">
        <v>43434</v>
      </c>
      <c r="N1850" s="10">
        <v>43434</v>
      </c>
      <c r="O1850" s="7" t="s">
        <v>116</v>
      </c>
    </row>
    <row r="1851" spans="1:15" s="14" customFormat="1" ht="84" x14ac:dyDescent="0.25">
      <c r="A1851" s="4">
        <v>2018</v>
      </c>
      <c r="B1851" s="10">
        <v>43405</v>
      </c>
      <c r="C1851" s="10">
        <v>43434</v>
      </c>
      <c r="D1851" s="7" t="s">
        <v>112</v>
      </c>
      <c r="E1851" s="7" t="s">
        <v>108</v>
      </c>
      <c r="F1851" s="7" t="s">
        <v>78</v>
      </c>
      <c r="G1851" s="11" t="s">
        <v>113</v>
      </c>
      <c r="H1851" s="12" t="s">
        <v>114</v>
      </c>
      <c r="I1851" s="8" t="s">
        <v>67</v>
      </c>
      <c r="J1851" s="9" t="s">
        <v>115</v>
      </c>
      <c r="K1851" s="13" t="s">
        <v>91</v>
      </c>
      <c r="L1851" s="7" t="s">
        <v>70</v>
      </c>
      <c r="M1851" s="10">
        <v>43434</v>
      </c>
      <c r="N1851" s="10">
        <v>43434</v>
      </c>
      <c r="O1851" s="7" t="s">
        <v>116</v>
      </c>
    </row>
    <row r="1852" spans="1:15" s="14" customFormat="1" ht="84" x14ac:dyDescent="0.25">
      <c r="A1852" s="4">
        <v>2018</v>
      </c>
      <c r="B1852" s="10">
        <v>43405</v>
      </c>
      <c r="C1852" s="10">
        <v>43434</v>
      </c>
      <c r="D1852" s="7" t="s">
        <v>112</v>
      </c>
      <c r="E1852" s="7" t="s">
        <v>108</v>
      </c>
      <c r="F1852" s="7" t="s">
        <v>78</v>
      </c>
      <c r="G1852" s="11" t="s">
        <v>113</v>
      </c>
      <c r="H1852" s="12" t="s">
        <v>114</v>
      </c>
      <c r="I1852" s="8" t="s">
        <v>67</v>
      </c>
      <c r="J1852" s="9" t="s">
        <v>115</v>
      </c>
      <c r="K1852" s="13" t="s">
        <v>91</v>
      </c>
      <c r="L1852" s="7" t="s">
        <v>70</v>
      </c>
      <c r="M1852" s="10">
        <v>43434</v>
      </c>
      <c r="N1852" s="10">
        <v>43434</v>
      </c>
      <c r="O1852" s="7" t="s">
        <v>116</v>
      </c>
    </row>
    <row r="1853" spans="1:15" s="14" customFormat="1" ht="84" x14ac:dyDescent="0.25">
      <c r="A1853" s="4">
        <v>2018</v>
      </c>
      <c r="B1853" s="10">
        <v>43405</v>
      </c>
      <c r="C1853" s="10">
        <v>43434</v>
      </c>
      <c r="D1853" s="7" t="s">
        <v>112</v>
      </c>
      <c r="E1853" s="7" t="s">
        <v>108</v>
      </c>
      <c r="F1853" s="7" t="s">
        <v>78</v>
      </c>
      <c r="G1853" s="11" t="s">
        <v>113</v>
      </c>
      <c r="H1853" s="12" t="s">
        <v>114</v>
      </c>
      <c r="I1853" s="8" t="s">
        <v>67</v>
      </c>
      <c r="J1853" s="9" t="s">
        <v>115</v>
      </c>
      <c r="K1853" s="13" t="s">
        <v>91</v>
      </c>
      <c r="L1853" s="7" t="s">
        <v>70</v>
      </c>
      <c r="M1853" s="10">
        <v>43434</v>
      </c>
      <c r="N1853" s="10">
        <v>43434</v>
      </c>
      <c r="O1853" s="7" t="s">
        <v>116</v>
      </c>
    </row>
    <row r="1854" spans="1:15" s="14" customFormat="1" ht="84" x14ac:dyDescent="0.25">
      <c r="A1854" s="4">
        <v>2018</v>
      </c>
      <c r="B1854" s="10">
        <v>43405</v>
      </c>
      <c r="C1854" s="10">
        <v>43434</v>
      </c>
      <c r="D1854" s="7" t="s">
        <v>79</v>
      </c>
      <c r="E1854" s="7" t="s">
        <v>108</v>
      </c>
      <c r="F1854" s="7" t="s">
        <v>80</v>
      </c>
      <c r="G1854" s="11" t="s">
        <v>113</v>
      </c>
      <c r="H1854" s="12" t="s">
        <v>114</v>
      </c>
      <c r="I1854" s="8" t="s">
        <v>67</v>
      </c>
      <c r="J1854" s="9" t="s">
        <v>115</v>
      </c>
      <c r="K1854" s="13" t="s">
        <v>91</v>
      </c>
      <c r="L1854" s="7" t="s">
        <v>70</v>
      </c>
      <c r="M1854" s="10">
        <v>43434</v>
      </c>
      <c r="N1854" s="10">
        <v>43434</v>
      </c>
      <c r="O1854" s="7" t="s">
        <v>116</v>
      </c>
    </row>
    <row r="1855" spans="1:15" s="14" customFormat="1" ht="84" x14ac:dyDescent="0.25">
      <c r="A1855" s="4">
        <v>2018</v>
      </c>
      <c r="B1855" s="10">
        <v>43405</v>
      </c>
      <c r="C1855" s="10">
        <v>43434</v>
      </c>
      <c r="D1855" s="7" t="s">
        <v>79</v>
      </c>
      <c r="E1855" s="7" t="s">
        <v>108</v>
      </c>
      <c r="F1855" s="7" t="s">
        <v>80</v>
      </c>
      <c r="G1855" s="11" t="s">
        <v>113</v>
      </c>
      <c r="H1855" s="12" t="s">
        <v>114</v>
      </c>
      <c r="I1855" s="8" t="s">
        <v>67</v>
      </c>
      <c r="J1855" s="9" t="s">
        <v>115</v>
      </c>
      <c r="K1855" s="13" t="s">
        <v>91</v>
      </c>
      <c r="L1855" s="7" t="s">
        <v>70</v>
      </c>
      <c r="M1855" s="10">
        <v>43434</v>
      </c>
      <c r="N1855" s="10">
        <v>43434</v>
      </c>
      <c r="O1855" s="7" t="s">
        <v>116</v>
      </c>
    </row>
    <row r="1856" spans="1:15" s="14" customFormat="1" ht="84" x14ac:dyDescent="0.25">
      <c r="A1856" s="4">
        <v>2018</v>
      </c>
      <c r="B1856" s="10">
        <v>43405</v>
      </c>
      <c r="C1856" s="10">
        <v>43434</v>
      </c>
      <c r="D1856" s="7" t="s">
        <v>79</v>
      </c>
      <c r="E1856" s="7" t="s">
        <v>108</v>
      </c>
      <c r="F1856" s="7" t="s">
        <v>81</v>
      </c>
      <c r="G1856" s="11" t="s">
        <v>113</v>
      </c>
      <c r="H1856" s="12" t="s">
        <v>114</v>
      </c>
      <c r="I1856" s="8" t="s">
        <v>67</v>
      </c>
      <c r="J1856" s="9" t="s">
        <v>115</v>
      </c>
      <c r="K1856" s="13" t="s">
        <v>91</v>
      </c>
      <c r="L1856" s="7" t="s">
        <v>70</v>
      </c>
      <c r="M1856" s="10">
        <v>43434</v>
      </c>
      <c r="N1856" s="10">
        <v>43434</v>
      </c>
      <c r="O1856" s="7" t="s">
        <v>116</v>
      </c>
    </row>
    <row r="1857" spans="1:15" s="14" customFormat="1" ht="84" x14ac:dyDescent="0.25">
      <c r="A1857" s="4">
        <v>2018</v>
      </c>
      <c r="B1857" s="10">
        <v>43405</v>
      </c>
      <c r="C1857" s="10">
        <v>43434</v>
      </c>
      <c r="D1857" s="7" t="s">
        <v>79</v>
      </c>
      <c r="E1857" s="7" t="s">
        <v>108</v>
      </c>
      <c r="F1857" s="7" t="s">
        <v>81</v>
      </c>
      <c r="G1857" s="11" t="s">
        <v>113</v>
      </c>
      <c r="H1857" s="12" t="s">
        <v>114</v>
      </c>
      <c r="I1857" s="8" t="s">
        <v>67</v>
      </c>
      <c r="J1857" s="9" t="s">
        <v>115</v>
      </c>
      <c r="K1857" s="13" t="s">
        <v>91</v>
      </c>
      <c r="L1857" s="7" t="s">
        <v>70</v>
      </c>
      <c r="M1857" s="10">
        <v>43434</v>
      </c>
      <c r="N1857" s="10">
        <v>43434</v>
      </c>
      <c r="O1857" s="7" t="s">
        <v>116</v>
      </c>
    </row>
    <row r="1858" spans="1:15" s="14" customFormat="1" ht="84" x14ac:dyDescent="0.25">
      <c r="A1858" s="4">
        <v>2018</v>
      </c>
      <c r="B1858" s="10">
        <v>43405</v>
      </c>
      <c r="C1858" s="10">
        <v>43434</v>
      </c>
      <c r="D1858" s="7" t="s">
        <v>79</v>
      </c>
      <c r="E1858" s="7" t="s">
        <v>108</v>
      </c>
      <c r="F1858" s="7" t="s">
        <v>82</v>
      </c>
      <c r="G1858" s="11" t="s">
        <v>113</v>
      </c>
      <c r="H1858" s="12" t="s">
        <v>114</v>
      </c>
      <c r="I1858" s="8" t="s">
        <v>67</v>
      </c>
      <c r="J1858" s="9" t="s">
        <v>115</v>
      </c>
      <c r="K1858" s="13" t="s">
        <v>91</v>
      </c>
      <c r="L1858" s="7" t="s">
        <v>70</v>
      </c>
      <c r="M1858" s="10">
        <v>43434</v>
      </c>
      <c r="N1858" s="10">
        <v>43434</v>
      </c>
      <c r="O1858" s="7" t="s">
        <v>116</v>
      </c>
    </row>
    <row r="1859" spans="1:15" s="14" customFormat="1" ht="84" x14ac:dyDescent="0.25">
      <c r="A1859" s="4">
        <v>2018</v>
      </c>
      <c r="B1859" s="10">
        <v>43405</v>
      </c>
      <c r="C1859" s="10">
        <v>43434</v>
      </c>
      <c r="D1859" s="7" t="s">
        <v>63</v>
      </c>
      <c r="E1859" s="7" t="s">
        <v>108</v>
      </c>
      <c r="F1859" s="7" t="s">
        <v>63</v>
      </c>
      <c r="G1859" s="11" t="s">
        <v>113</v>
      </c>
      <c r="H1859" s="12" t="s">
        <v>114</v>
      </c>
      <c r="I1859" s="8" t="s">
        <v>67</v>
      </c>
      <c r="J1859" s="9" t="s">
        <v>115</v>
      </c>
      <c r="K1859" s="13" t="s">
        <v>91</v>
      </c>
      <c r="L1859" s="7" t="s">
        <v>70</v>
      </c>
      <c r="M1859" s="10">
        <v>43434</v>
      </c>
      <c r="N1859" s="10">
        <v>43434</v>
      </c>
      <c r="O1859" s="7" t="s">
        <v>116</v>
      </c>
    </row>
    <row r="1860" spans="1:15" s="14" customFormat="1" ht="84" x14ac:dyDescent="0.25">
      <c r="A1860" s="4">
        <v>2018</v>
      </c>
      <c r="B1860" s="10">
        <v>43405</v>
      </c>
      <c r="C1860" s="10">
        <v>43434</v>
      </c>
      <c r="D1860" s="7" t="s">
        <v>63</v>
      </c>
      <c r="E1860" s="7" t="s">
        <v>108</v>
      </c>
      <c r="F1860" s="7" t="s">
        <v>63</v>
      </c>
      <c r="G1860" s="11" t="s">
        <v>113</v>
      </c>
      <c r="H1860" s="12" t="s">
        <v>114</v>
      </c>
      <c r="I1860" s="8" t="s">
        <v>67</v>
      </c>
      <c r="J1860" s="9" t="s">
        <v>115</v>
      </c>
      <c r="K1860" s="13" t="s">
        <v>91</v>
      </c>
      <c r="L1860" s="7" t="s">
        <v>70</v>
      </c>
      <c r="M1860" s="10">
        <v>43434</v>
      </c>
      <c r="N1860" s="10">
        <v>43434</v>
      </c>
      <c r="O1860" s="7" t="s">
        <v>116</v>
      </c>
    </row>
    <row r="1861" spans="1:15" s="14" customFormat="1" ht="84" x14ac:dyDescent="0.25">
      <c r="A1861" s="4">
        <v>2018</v>
      </c>
      <c r="B1861" s="10">
        <v>43405</v>
      </c>
      <c r="C1861" s="10">
        <v>43434</v>
      </c>
      <c r="D1861" s="7" t="s">
        <v>63</v>
      </c>
      <c r="E1861" s="7" t="s">
        <v>108</v>
      </c>
      <c r="F1861" s="7" t="s">
        <v>63</v>
      </c>
      <c r="G1861" s="11" t="s">
        <v>113</v>
      </c>
      <c r="H1861" s="12" t="s">
        <v>114</v>
      </c>
      <c r="I1861" s="8" t="s">
        <v>67</v>
      </c>
      <c r="J1861" s="9" t="s">
        <v>115</v>
      </c>
      <c r="K1861" s="13" t="s">
        <v>91</v>
      </c>
      <c r="L1861" s="7" t="s">
        <v>70</v>
      </c>
      <c r="M1861" s="10">
        <v>43434</v>
      </c>
      <c r="N1861" s="10">
        <v>43434</v>
      </c>
      <c r="O1861" s="7" t="s">
        <v>116</v>
      </c>
    </row>
    <row r="1862" spans="1:15" s="14" customFormat="1" ht="84" x14ac:dyDescent="0.25">
      <c r="A1862" s="4">
        <v>2018</v>
      </c>
      <c r="B1862" s="10">
        <v>43405</v>
      </c>
      <c r="C1862" s="10">
        <v>43434</v>
      </c>
      <c r="D1862" s="7" t="s">
        <v>71</v>
      </c>
      <c r="E1862" s="7" t="s">
        <v>108</v>
      </c>
      <c r="F1862" s="7" t="s">
        <v>72</v>
      </c>
      <c r="G1862" s="11" t="s">
        <v>113</v>
      </c>
      <c r="H1862" s="12" t="s">
        <v>114</v>
      </c>
      <c r="I1862" s="8" t="s">
        <v>67</v>
      </c>
      <c r="J1862" s="9" t="s">
        <v>115</v>
      </c>
      <c r="K1862" s="13" t="s">
        <v>91</v>
      </c>
      <c r="L1862" s="7" t="s">
        <v>70</v>
      </c>
      <c r="M1862" s="10">
        <v>43434</v>
      </c>
      <c r="N1862" s="10">
        <v>43434</v>
      </c>
      <c r="O1862" s="7" t="s">
        <v>116</v>
      </c>
    </row>
    <row r="1863" spans="1:15" s="14" customFormat="1" ht="84" x14ac:dyDescent="0.25">
      <c r="A1863" s="4">
        <v>2018</v>
      </c>
      <c r="B1863" s="10">
        <v>43405</v>
      </c>
      <c r="C1863" s="10">
        <v>43434</v>
      </c>
      <c r="D1863" s="7" t="s">
        <v>71</v>
      </c>
      <c r="E1863" s="7" t="s">
        <v>108</v>
      </c>
      <c r="F1863" s="7" t="s">
        <v>72</v>
      </c>
      <c r="G1863" s="11" t="s">
        <v>113</v>
      </c>
      <c r="H1863" s="12" t="s">
        <v>114</v>
      </c>
      <c r="I1863" s="8" t="s">
        <v>67</v>
      </c>
      <c r="J1863" s="9" t="s">
        <v>115</v>
      </c>
      <c r="K1863" s="13" t="s">
        <v>91</v>
      </c>
      <c r="L1863" s="7" t="s">
        <v>70</v>
      </c>
      <c r="M1863" s="10">
        <v>43434</v>
      </c>
      <c r="N1863" s="10">
        <v>43434</v>
      </c>
      <c r="O1863" s="7" t="s">
        <v>116</v>
      </c>
    </row>
    <row r="1864" spans="1:15" s="14" customFormat="1" ht="84" x14ac:dyDescent="0.25">
      <c r="A1864" s="4">
        <v>2018</v>
      </c>
      <c r="B1864" s="10">
        <v>43405</v>
      </c>
      <c r="C1864" s="10">
        <v>43434</v>
      </c>
      <c r="D1864" s="7" t="s">
        <v>71</v>
      </c>
      <c r="E1864" s="7" t="s">
        <v>108</v>
      </c>
      <c r="F1864" s="7" t="s">
        <v>72</v>
      </c>
      <c r="G1864" s="11" t="s">
        <v>113</v>
      </c>
      <c r="H1864" s="12" t="s">
        <v>114</v>
      </c>
      <c r="I1864" s="8" t="s">
        <v>67</v>
      </c>
      <c r="J1864" s="9" t="s">
        <v>115</v>
      </c>
      <c r="K1864" s="13" t="s">
        <v>91</v>
      </c>
      <c r="L1864" s="7" t="s">
        <v>70</v>
      </c>
      <c r="M1864" s="10">
        <v>43434</v>
      </c>
      <c r="N1864" s="10">
        <v>43434</v>
      </c>
      <c r="O1864" s="7" t="s">
        <v>116</v>
      </c>
    </row>
    <row r="1865" spans="1:15" s="14" customFormat="1" ht="84" x14ac:dyDescent="0.25">
      <c r="A1865" s="4">
        <v>2018</v>
      </c>
      <c r="B1865" s="10">
        <v>43405</v>
      </c>
      <c r="C1865" s="10">
        <v>43434</v>
      </c>
      <c r="D1865" s="7" t="s">
        <v>73</v>
      </c>
      <c r="E1865" s="7" t="s">
        <v>108</v>
      </c>
      <c r="F1865" s="7" t="s">
        <v>74</v>
      </c>
      <c r="G1865" s="11" t="s">
        <v>113</v>
      </c>
      <c r="H1865" s="12" t="s">
        <v>114</v>
      </c>
      <c r="I1865" s="8" t="s">
        <v>67</v>
      </c>
      <c r="J1865" s="9" t="s">
        <v>115</v>
      </c>
      <c r="K1865" s="13" t="s">
        <v>91</v>
      </c>
      <c r="L1865" s="7" t="s">
        <v>70</v>
      </c>
      <c r="M1865" s="10">
        <v>43434</v>
      </c>
      <c r="N1865" s="10">
        <v>43434</v>
      </c>
      <c r="O1865" s="7" t="s">
        <v>116</v>
      </c>
    </row>
    <row r="1866" spans="1:15" s="14" customFormat="1" ht="76.5" x14ac:dyDescent="0.25">
      <c r="A1866" s="4">
        <v>2018</v>
      </c>
      <c r="B1866" s="10">
        <v>43405</v>
      </c>
      <c r="C1866" s="10">
        <v>43434</v>
      </c>
      <c r="D1866" s="7" t="s">
        <v>139</v>
      </c>
      <c r="E1866" s="7" t="s">
        <v>188</v>
      </c>
      <c r="F1866" s="7" t="s">
        <v>141</v>
      </c>
      <c r="G1866" s="11" t="s">
        <v>189</v>
      </c>
      <c r="H1866" s="12" t="s">
        <v>189</v>
      </c>
      <c r="I1866" s="8" t="s">
        <v>143</v>
      </c>
      <c r="J1866" s="9" t="s">
        <v>91</v>
      </c>
      <c r="K1866" s="13" t="s">
        <v>189</v>
      </c>
      <c r="L1866" s="7" t="s">
        <v>145</v>
      </c>
      <c r="M1866" s="10">
        <v>43434</v>
      </c>
      <c r="N1866" s="10">
        <v>43434</v>
      </c>
      <c r="O1866" s="7"/>
    </row>
    <row r="1867" spans="1:15" s="14" customFormat="1" ht="84" x14ac:dyDescent="0.25">
      <c r="A1867" s="4">
        <v>2018</v>
      </c>
      <c r="B1867" s="10">
        <v>43405</v>
      </c>
      <c r="C1867" s="10">
        <v>43434</v>
      </c>
      <c r="D1867" s="7" t="s">
        <v>225</v>
      </c>
      <c r="E1867" s="7">
        <v>43434</v>
      </c>
      <c r="F1867" s="7" t="s">
        <v>226</v>
      </c>
      <c r="G1867" s="11"/>
      <c r="H1867" s="12"/>
      <c r="I1867" s="8" t="s">
        <v>46</v>
      </c>
      <c r="J1867" s="9" t="s">
        <v>91</v>
      </c>
      <c r="K1867" s="13" t="s">
        <v>91</v>
      </c>
      <c r="L1867" s="7" t="s">
        <v>229</v>
      </c>
      <c r="M1867" s="10">
        <v>43434</v>
      </c>
      <c r="N1867" s="10">
        <v>43434</v>
      </c>
      <c r="O1867" s="7" t="s">
        <v>230</v>
      </c>
    </row>
    <row r="1868" spans="1:15" s="14" customFormat="1" ht="84" x14ac:dyDescent="0.25">
      <c r="A1868" s="4">
        <v>2018</v>
      </c>
      <c r="B1868" s="10">
        <v>43405</v>
      </c>
      <c r="C1868" s="10">
        <v>43434</v>
      </c>
      <c r="D1868" s="7" t="s">
        <v>225</v>
      </c>
      <c r="E1868" s="7">
        <v>43434</v>
      </c>
      <c r="F1868" s="7" t="s">
        <v>231</v>
      </c>
      <c r="G1868" s="11"/>
      <c r="H1868" s="12"/>
      <c r="I1868" s="8" t="s">
        <v>46</v>
      </c>
      <c r="J1868" s="9" t="s">
        <v>91</v>
      </c>
      <c r="K1868" s="13" t="s">
        <v>91</v>
      </c>
      <c r="L1868" s="7" t="s">
        <v>229</v>
      </c>
      <c r="M1868" s="10">
        <v>43434</v>
      </c>
      <c r="N1868" s="10">
        <v>43434</v>
      </c>
      <c r="O1868" s="7" t="s">
        <v>230</v>
      </c>
    </row>
    <row r="1869" spans="1:15" s="14" customFormat="1" ht="84" x14ac:dyDescent="0.25">
      <c r="A1869" s="4">
        <v>2018</v>
      </c>
      <c r="B1869" s="10">
        <v>43405</v>
      </c>
      <c r="C1869" s="10">
        <v>43434</v>
      </c>
      <c r="D1869" s="7" t="s">
        <v>225</v>
      </c>
      <c r="E1869" s="7">
        <v>43434</v>
      </c>
      <c r="F1869" s="7" t="s">
        <v>232</v>
      </c>
      <c r="G1869" s="11"/>
      <c r="H1869" s="12"/>
      <c r="I1869" s="8" t="s">
        <v>46</v>
      </c>
      <c r="J1869" s="9" t="s">
        <v>91</v>
      </c>
      <c r="K1869" s="13" t="s">
        <v>91</v>
      </c>
      <c r="L1869" s="7" t="s">
        <v>229</v>
      </c>
      <c r="M1869" s="10">
        <v>43434</v>
      </c>
      <c r="N1869" s="10">
        <v>43434</v>
      </c>
      <c r="O1869" s="7" t="s">
        <v>230</v>
      </c>
    </row>
    <row r="1870" spans="1:15" s="14" customFormat="1" ht="84" x14ac:dyDescent="0.25">
      <c r="A1870" s="4">
        <v>2018</v>
      </c>
      <c r="B1870" s="10">
        <v>43405</v>
      </c>
      <c r="C1870" s="10">
        <v>43434</v>
      </c>
      <c r="D1870" s="7" t="s">
        <v>225</v>
      </c>
      <c r="E1870" s="7">
        <v>43434</v>
      </c>
      <c r="F1870" s="7" t="s">
        <v>233</v>
      </c>
      <c r="G1870" s="11"/>
      <c r="H1870" s="12"/>
      <c r="I1870" s="8" t="s">
        <v>46</v>
      </c>
      <c r="J1870" s="9" t="s">
        <v>91</v>
      </c>
      <c r="K1870" s="13" t="s">
        <v>91</v>
      </c>
      <c r="L1870" s="7" t="s">
        <v>229</v>
      </c>
      <c r="M1870" s="10">
        <v>43434</v>
      </c>
      <c r="N1870" s="10">
        <v>43434</v>
      </c>
      <c r="O1870" s="7" t="s">
        <v>230</v>
      </c>
    </row>
    <row r="1871" spans="1:15" s="14" customFormat="1" ht="84" x14ac:dyDescent="0.25">
      <c r="A1871" s="4">
        <v>2018</v>
      </c>
      <c r="B1871" s="10">
        <v>43405</v>
      </c>
      <c r="C1871" s="10">
        <v>43434</v>
      </c>
      <c r="D1871" s="7" t="s">
        <v>225</v>
      </c>
      <c r="E1871" s="7">
        <v>43434</v>
      </c>
      <c r="F1871" s="7" t="s">
        <v>234</v>
      </c>
      <c r="G1871" s="11"/>
      <c r="H1871" s="12"/>
      <c r="I1871" s="8" t="s">
        <v>46</v>
      </c>
      <c r="J1871" s="9" t="s">
        <v>91</v>
      </c>
      <c r="K1871" s="13" t="s">
        <v>91</v>
      </c>
      <c r="L1871" s="7" t="s">
        <v>229</v>
      </c>
      <c r="M1871" s="10">
        <v>43434</v>
      </c>
      <c r="N1871" s="10">
        <v>43434</v>
      </c>
      <c r="O1871" s="7" t="s">
        <v>230</v>
      </c>
    </row>
    <row r="1872" spans="1:15" s="14" customFormat="1" ht="84" x14ac:dyDescent="0.25">
      <c r="A1872" s="4">
        <v>2018</v>
      </c>
      <c r="B1872" s="10">
        <v>43405</v>
      </c>
      <c r="C1872" s="10">
        <v>43434</v>
      </c>
      <c r="D1872" s="7" t="s">
        <v>225</v>
      </c>
      <c r="E1872" s="7">
        <v>43434</v>
      </c>
      <c r="F1872" s="7" t="s">
        <v>235</v>
      </c>
      <c r="G1872" s="11"/>
      <c r="H1872" s="12"/>
      <c r="I1872" s="8" t="s">
        <v>279</v>
      </c>
      <c r="J1872" s="9" t="s">
        <v>280</v>
      </c>
      <c r="K1872" s="13" t="s">
        <v>280</v>
      </c>
      <c r="L1872" s="7" t="s">
        <v>281</v>
      </c>
      <c r="M1872" s="10">
        <v>43434</v>
      </c>
      <c r="N1872" s="10">
        <v>43434</v>
      </c>
      <c r="O1872" s="7" t="s">
        <v>230</v>
      </c>
    </row>
    <row r="1873" spans="1:15" s="14" customFormat="1" ht="84" x14ac:dyDescent="0.25">
      <c r="A1873" s="4">
        <v>2018</v>
      </c>
      <c r="B1873" s="10">
        <v>43405</v>
      </c>
      <c r="C1873" s="10">
        <v>43434</v>
      </c>
      <c r="D1873" s="7" t="s">
        <v>225</v>
      </c>
      <c r="E1873" s="7">
        <v>43434</v>
      </c>
      <c r="F1873" s="7" t="s">
        <v>237</v>
      </c>
      <c r="G1873" s="11"/>
      <c r="H1873" s="12"/>
      <c r="I1873" s="8" t="s">
        <v>279</v>
      </c>
      <c r="J1873" s="9" t="s">
        <v>280</v>
      </c>
      <c r="K1873" s="13" t="s">
        <v>280</v>
      </c>
      <c r="L1873" s="7" t="s">
        <v>281</v>
      </c>
      <c r="M1873" s="10">
        <v>43434</v>
      </c>
      <c r="N1873" s="10">
        <v>43434</v>
      </c>
      <c r="O1873" s="7" t="s">
        <v>230</v>
      </c>
    </row>
    <row r="1874" spans="1:15" s="14" customFormat="1" ht="84" x14ac:dyDescent="0.25">
      <c r="A1874" s="4">
        <v>2018</v>
      </c>
      <c r="B1874" s="10">
        <v>43405</v>
      </c>
      <c r="C1874" s="10">
        <v>43434</v>
      </c>
      <c r="D1874" s="7" t="s">
        <v>225</v>
      </c>
      <c r="E1874" s="7">
        <v>43434</v>
      </c>
      <c r="F1874" s="7" t="s">
        <v>238</v>
      </c>
      <c r="G1874" s="11"/>
      <c r="H1874" s="12"/>
      <c r="I1874" s="8" t="s">
        <v>279</v>
      </c>
      <c r="J1874" s="9" t="s">
        <v>280</v>
      </c>
      <c r="K1874" s="13" t="s">
        <v>280</v>
      </c>
      <c r="L1874" s="7" t="s">
        <v>281</v>
      </c>
      <c r="M1874" s="10">
        <v>43434</v>
      </c>
      <c r="N1874" s="10">
        <v>43434</v>
      </c>
      <c r="O1874" s="7" t="s">
        <v>230</v>
      </c>
    </row>
    <row r="1875" spans="1:15" s="14" customFormat="1" ht="84" x14ac:dyDescent="0.25">
      <c r="A1875" s="4">
        <v>2018</v>
      </c>
      <c r="B1875" s="10">
        <v>43405</v>
      </c>
      <c r="C1875" s="10">
        <v>43434</v>
      </c>
      <c r="D1875" s="7" t="s">
        <v>225</v>
      </c>
      <c r="E1875" s="7">
        <v>43434</v>
      </c>
      <c r="F1875" s="7" t="s">
        <v>239</v>
      </c>
      <c r="G1875" s="11"/>
      <c r="H1875" s="12"/>
      <c r="I1875" s="8" t="s">
        <v>279</v>
      </c>
      <c r="J1875" s="9" t="s">
        <v>280</v>
      </c>
      <c r="K1875" s="13" t="s">
        <v>280</v>
      </c>
      <c r="L1875" s="7" t="s">
        <v>281</v>
      </c>
      <c r="M1875" s="10">
        <v>43434</v>
      </c>
      <c r="N1875" s="10">
        <v>43434</v>
      </c>
      <c r="O1875" s="7" t="s">
        <v>230</v>
      </c>
    </row>
    <row r="1876" spans="1:15" s="14" customFormat="1" ht="84" x14ac:dyDescent="0.25">
      <c r="A1876" s="4">
        <v>2018</v>
      </c>
      <c r="B1876" s="10">
        <v>43405</v>
      </c>
      <c r="C1876" s="10">
        <v>43434</v>
      </c>
      <c r="D1876" s="7" t="s">
        <v>225</v>
      </c>
      <c r="E1876" s="7">
        <v>43434</v>
      </c>
      <c r="F1876" s="7" t="s">
        <v>240</v>
      </c>
      <c r="G1876" s="11"/>
      <c r="H1876" s="12"/>
      <c r="I1876" s="8" t="s">
        <v>279</v>
      </c>
      <c r="J1876" s="9" t="s">
        <v>280</v>
      </c>
      <c r="K1876" s="13" t="s">
        <v>280</v>
      </c>
      <c r="L1876" s="7" t="s">
        <v>281</v>
      </c>
      <c r="M1876" s="10">
        <v>43434</v>
      </c>
      <c r="N1876" s="10">
        <v>43434</v>
      </c>
      <c r="O1876" s="7" t="s">
        <v>230</v>
      </c>
    </row>
    <row r="1877" spans="1:15" s="14" customFormat="1" ht="84" x14ac:dyDescent="0.25">
      <c r="A1877" s="4">
        <v>2018</v>
      </c>
      <c r="B1877" s="10">
        <v>43405</v>
      </c>
      <c r="C1877" s="10">
        <v>43434</v>
      </c>
      <c r="D1877" s="7" t="s">
        <v>225</v>
      </c>
      <c r="E1877" s="7">
        <v>43434</v>
      </c>
      <c r="F1877" s="7" t="s">
        <v>241</v>
      </c>
      <c r="G1877" s="11"/>
      <c r="H1877" s="12"/>
      <c r="I1877" s="8" t="s">
        <v>279</v>
      </c>
      <c r="J1877" s="9" t="s">
        <v>280</v>
      </c>
      <c r="K1877" s="13" t="s">
        <v>280</v>
      </c>
      <c r="L1877" s="7" t="s">
        <v>281</v>
      </c>
      <c r="M1877" s="10">
        <v>43434</v>
      </c>
      <c r="N1877" s="10">
        <v>43434</v>
      </c>
      <c r="O1877" s="7" t="s">
        <v>230</v>
      </c>
    </row>
    <row r="1878" spans="1:15" s="14" customFormat="1" ht="84" x14ac:dyDescent="0.25">
      <c r="A1878" s="4">
        <v>2018</v>
      </c>
      <c r="B1878" s="10">
        <v>43405</v>
      </c>
      <c r="C1878" s="10">
        <v>43434</v>
      </c>
      <c r="D1878" s="7" t="s">
        <v>225</v>
      </c>
      <c r="E1878" s="7">
        <v>43434</v>
      </c>
      <c r="F1878" s="7" t="s">
        <v>242</v>
      </c>
      <c r="G1878" s="11"/>
      <c r="H1878" s="12"/>
      <c r="I1878" s="8" t="s">
        <v>279</v>
      </c>
      <c r="J1878" s="9" t="s">
        <v>280</v>
      </c>
      <c r="K1878" s="13" t="s">
        <v>280</v>
      </c>
      <c r="L1878" s="7" t="s">
        <v>281</v>
      </c>
      <c r="M1878" s="10">
        <v>43434</v>
      </c>
      <c r="N1878" s="10">
        <v>43434</v>
      </c>
      <c r="O1878" s="7" t="s">
        <v>230</v>
      </c>
    </row>
    <row r="1879" spans="1:15" s="14" customFormat="1" ht="84" x14ac:dyDescent="0.25">
      <c r="A1879" s="4">
        <v>2018</v>
      </c>
      <c r="B1879" s="10">
        <v>43405</v>
      </c>
      <c r="C1879" s="10">
        <v>43434</v>
      </c>
      <c r="D1879" s="7" t="s">
        <v>225</v>
      </c>
      <c r="E1879" s="7">
        <v>43434</v>
      </c>
      <c r="F1879" s="7" t="s">
        <v>243</v>
      </c>
      <c r="G1879" s="11"/>
      <c r="H1879" s="12"/>
      <c r="I1879" s="8" t="s">
        <v>279</v>
      </c>
      <c r="J1879" s="9" t="s">
        <v>280</v>
      </c>
      <c r="K1879" s="13" t="s">
        <v>280</v>
      </c>
      <c r="L1879" s="7" t="s">
        <v>281</v>
      </c>
      <c r="M1879" s="10">
        <v>43434</v>
      </c>
      <c r="N1879" s="10">
        <v>43434</v>
      </c>
      <c r="O1879" s="7" t="s">
        <v>230</v>
      </c>
    </row>
    <row r="1880" spans="1:15" s="14" customFormat="1" ht="84" x14ac:dyDescent="0.25">
      <c r="A1880" s="4">
        <v>2018</v>
      </c>
      <c r="B1880" s="10">
        <v>43405</v>
      </c>
      <c r="C1880" s="10">
        <v>43434</v>
      </c>
      <c r="D1880" s="7" t="s">
        <v>225</v>
      </c>
      <c r="E1880" s="7">
        <v>43434</v>
      </c>
      <c r="F1880" s="7" t="s">
        <v>244</v>
      </c>
      <c r="G1880" s="11"/>
      <c r="H1880" s="12"/>
      <c r="I1880" s="8" t="s">
        <v>279</v>
      </c>
      <c r="J1880" s="9" t="s">
        <v>280</v>
      </c>
      <c r="K1880" s="13" t="s">
        <v>280</v>
      </c>
      <c r="L1880" s="7" t="s">
        <v>281</v>
      </c>
      <c r="M1880" s="10">
        <v>43434</v>
      </c>
      <c r="N1880" s="10">
        <v>43434</v>
      </c>
      <c r="O1880" s="7" t="s">
        <v>230</v>
      </c>
    </row>
    <row r="1881" spans="1:15" s="14" customFormat="1" ht="120" x14ac:dyDescent="0.25">
      <c r="A1881" s="4">
        <v>2018</v>
      </c>
      <c r="B1881" s="10">
        <v>43405</v>
      </c>
      <c r="C1881" s="10">
        <v>43434</v>
      </c>
      <c r="D1881" s="7" t="s">
        <v>225</v>
      </c>
      <c r="E1881" s="7">
        <v>43434</v>
      </c>
      <c r="F1881" s="7" t="s">
        <v>245</v>
      </c>
      <c r="G1881" s="11"/>
      <c r="H1881" s="12"/>
      <c r="I1881" s="8" t="s">
        <v>279</v>
      </c>
      <c r="J1881" s="9" t="s">
        <v>280</v>
      </c>
      <c r="K1881" s="13" t="s">
        <v>280</v>
      </c>
      <c r="L1881" s="7" t="s">
        <v>281</v>
      </c>
      <c r="M1881" s="10">
        <v>43434</v>
      </c>
      <c r="N1881" s="10">
        <v>43434</v>
      </c>
      <c r="O1881" s="7" t="s">
        <v>230</v>
      </c>
    </row>
    <row r="1882" spans="1:15" s="14" customFormat="1" ht="84" x14ac:dyDescent="0.25">
      <c r="A1882" s="4">
        <v>2018</v>
      </c>
      <c r="B1882" s="10">
        <v>43405</v>
      </c>
      <c r="C1882" s="10">
        <v>43434</v>
      </c>
      <c r="D1882" s="7" t="s">
        <v>225</v>
      </c>
      <c r="E1882" s="7">
        <v>43434</v>
      </c>
      <c r="F1882" s="7" t="s">
        <v>246</v>
      </c>
      <c r="G1882" s="11"/>
      <c r="H1882" s="12"/>
      <c r="I1882" s="8" t="s">
        <v>279</v>
      </c>
      <c r="J1882" s="9" t="s">
        <v>280</v>
      </c>
      <c r="K1882" s="13" t="s">
        <v>280</v>
      </c>
      <c r="L1882" s="7" t="s">
        <v>281</v>
      </c>
      <c r="M1882" s="10">
        <v>43434</v>
      </c>
      <c r="N1882" s="10">
        <v>43434</v>
      </c>
      <c r="O1882" s="7" t="s">
        <v>230</v>
      </c>
    </row>
    <row r="1883" spans="1:15" s="14" customFormat="1" ht="84" x14ac:dyDescent="0.25">
      <c r="A1883" s="4">
        <v>2018</v>
      </c>
      <c r="B1883" s="10">
        <v>43405</v>
      </c>
      <c r="C1883" s="10">
        <v>43434</v>
      </c>
      <c r="D1883" s="7" t="s">
        <v>225</v>
      </c>
      <c r="E1883" s="7">
        <v>43434</v>
      </c>
      <c r="F1883" s="7" t="s">
        <v>247</v>
      </c>
      <c r="G1883" s="11"/>
      <c r="H1883" s="12"/>
      <c r="I1883" s="8" t="s">
        <v>279</v>
      </c>
      <c r="J1883" s="9" t="s">
        <v>280</v>
      </c>
      <c r="K1883" s="13" t="s">
        <v>280</v>
      </c>
      <c r="L1883" s="7" t="s">
        <v>281</v>
      </c>
      <c r="M1883" s="10">
        <v>43434</v>
      </c>
      <c r="N1883" s="10">
        <v>43434</v>
      </c>
      <c r="O1883" s="7" t="s">
        <v>230</v>
      </c>
    </row>
    <row r="1884" spans="1:15" s="14" customFormat="1" ht="63.75" x14ac:dyDescent="0.25">
      <c r="A1884" s="4">
        <v>2018</v>
      </c>
      <c r="B1884" s="10">
        <v>43405</v>
      </c>
      <c r="C1884" s="10">
        <v>43434</v>
      </c>
      <c r="D1884" s="7" t="s">
        <v>282</v>
      </c>
      <c r="E1884" s="7" t="s">
        <v>64</v>
      </c>
      <c r="F1884" s="7" t="s">
        <v>283</v>
      </c>
      <c r="G1884" s="11"/>
      <c r="H1884" s="12" t="s">
        <v>284</v>
      </c>
      <c r="I1884" s="8" t="s">
        <v>285</v>
      </c>
      <c r="J1884" s="9" t="s">
        <v>300</v>
      </c>
      <c r="K1884" s="13" t="s">
        <v>300</v>
      </c>
      <c r="L1884" s="7" t="s">
        <v>287</v>
      </c>
      <c r="M1884" s="10">
        <v>43434</v>
      </c>
      <c r="N1884" s="10">
        <v>43434</v>
      </c>
      <c r="O1884" s="7" t="s">
        <v>288</v>
      </c>
    </row>
    <row r="1885" spans="1:15" s="14" customFormat="1" ht="63.75" x14ac:dyDescent="0.25">
      <c r="A1885" s="4">
        <v>2018</v>
      </c>
      <c r="B1885" s="10">
        <v>43405</v>
      </c>
      <c r="C1885" s="10">
        <v>43434</v>
      </c>
      <c r="D1885" s="7" t="s">
        <v>291</v>
      </c>
      <c r="E1885" s="7" t="s">
        <v>64</v>
      </c>
      <c r="F1885" s="7" t="s">
        <v>283</v>
      </c>
      <c r="G1885" s="11"/>
      <c r="H1885" s="12" t="s">
        <v>284</v>
      </c>
      <c r="I1885" s="8" t="s">
        <v>285</v>
      </c>
      <c r="J1885" s="9" t="s">
        <v>300</v>
      </c>
      <c r="K1885" s="13" t="s">
        <v>300</v>
      </c>
      <c r="L1885" s="7" t="s">
        <v>287</v>
      </c>
      <c r="M1885" s="10">
        <v>43434</v>
      </c>
      <c r="N1885" s="10">
        <v>43434</v>
      </c>
      <c r="O1885" s="7" t="s">
        <v>288</v>
      </c>
    </row>
    <row r="1886" spans="1:15" s="14" customFormat="1" ht="63.75" x14ac:dyDescent="0.25">
      <c r="A1886" s="4">
        <v>2018</v>
      </c>
      <c r="B1886" s="10">
        <v>43405</v>
      </c>
      <c r="C1886" s="10">
        <v>43434</v>
      </c>
      <c r="D1886" s="7" t="s">
        <v>292</v>
      </c>
      <c r="E1886" s="7" t="s">
        <v>64</v>
      </c>
      <c r="F1886" s="7" t="s">
        <v>283</v>
      </c>
      <c r="G1886" s="11"/>
      <c r="H1886" s="12" t="s">
        <v>284</v>
      </c>
      <c r="I1886" s="8" t="s">
        <v>285</v>
      </c>
      <c r="J1886" s="9" t="s">
        <v>300</v>
      </c>
      <c r="K1886" s="13" t="s">
        <v>300</v>
      </c>
      <c r="L1886" s="7" t="s">
        <v>287</v>
      </c>
      <c r="M1886" s="10">
        <v>43434</v>
      </c>
      <c r="N1886" s="10">
        <v>43434</v>
      </c>
      <c r="O1886" s="7" t="s">
        <v>288</v>
      </c>
    </row>
    <row r="1887" spans="1:15" s="14" customFormat="1" ht="63.75" x14ac:dyDescent="0.25">
      <c r="A1887" s="4">
        <v>2018</v>
      </c>
      <c r="B1887" s="10">
        <v>43405</v>
      </c>
      <c r="C1887" s="10">
        <v>43434</v>
      </c>
      <c r="D1887" s="7" t="s">
        <v>293</v>
      </c>
      <c r="E1887" s="7" t="s">
        <v>64</v>
      </c>
      <c r="F1887" s="7" t="s">
        <v>283</v>
      </c>
      <c r="G1887" s="11"/>
      <c r="H1887" s="12" t="s">
        <v>284</v>
      </c>
      <c r="I1887" s="8" t="s">
        <v>285</v>
      </c>
      <c r="J1887" s="9" t="s">
        <v>300</v>
      </c>
      <c r="K1887" s="13" t="s">
        <v>300</v>
      </c>
      <c r="L1887" s="7" t="s">
        <v>287</v>
      </c>
      <c r="M1887" s="10">
        <v>43434</v>
      </c>
      <c r="N1887" s="10">
        <v>43434</v>
      </c>
      <c r="O1887" s="7" t="s">
        <v>288</v>
      </c>
    </row>
    <row r="1888" spans="1:15" s="14" customFormat="1" ht="63.75" x14ac:dyDescent="0.25">
      <c r="A1888" s="4">
        <v>2018</v>
      </c>
      <c r="B1888" s="10">
        <v>43405</v>
      </c>
      <c r="C1888" s="10">
        <v>43434</v>
      </c>
      <c r="D1888" s="7" t="s">
        <v>294</v>
      </c>
      <c r="E1888" s="7" t="s">
        <v>64</v>
      </c>
      <c r="F1888" s="7" t="s">
        <v>283</v>
      </c>
      <c r="G1888" s="11"/>
      <c r="H1888" s="12" t="s">
        <v>284</v>
      </c>
      <c r="I1888" s="8" t="s">
        <v>285</v>
      </c>
      <c r="J1888" s="9" t="s">
        <v>300</v>
      </c>
      <c r="K1888" s="13" t="s">
        <v>300</v>
      </c>
      <c r="L1888" s="7" t="s">
        <v>287</v>
      </c>
      <c r="M1888" s="10">
        <v>43434</v>
      </c>
      <c r="N1888" s="10">
        <v>43434</v>
      </c>
      <c r="O1888" s="7" t="s">
        <v>288</v>
      </c>
    </row>
    <row r="1889" spans="1:15" s="14" customFormat="1" ht="63.75" x14ac:dyDescent="0.25">
      <c r="A1889" s="4">
        <v>2018</v>
      </c>
      <c r="B1889" s="10">
        <v>43405</v>
      </c>
      <c r="C1889" s="10">
        <v>43434</v>
      </c>
      <c r="D1889" s="7" t="s">
        <v>295</v>
      </c>
      <c r="E1889" s="7" t="s">
        <v>64</v>
      </c>
      <c r="F1889" s="7" t="s">
        <v>283</v>
      </c>
      <c r="G1889" s="11"/>
      <c r="H1889" s="12" t="s">
        <v>284</v>
      </c>
      <c r="I1889" s="8" t="s">
        <v>285</v>
      </c>
      <c r="J1889" s="9" t="s">
        <v>300</v>
      </c>
      <c r="K1889" s="13" t="s">
        <v>300</v>
      </c>
      <c r="L1889" s="7" t="s">
        <v>287</v>
      </c>
      <c r="M1889" s="10">
        <v>43434</v>
      </c>
      <c r="N1889" s="10">
        <v>43434</v>
      </c>
      <c r="O1889" s="7" t="s">
        <v>288</v>
      </c>
    </row>
    <row r="1890" spans="1:15" s="14" customFormat="1" ht="63.75" x14ac:dyDescent="0.25">
      <c r="A1890" s="4">
        <v>2018</v>
      </c>
      <c r="B1890" s="10">
        <v>43405</v>
      </c>
      <c r="C1890" s="10">
        <v>43434</v>
      </c>
      <c r="D1890" s="7" t="s">
        <v>296</v>
      </c>
      <c r="E1890" s="7" t="s">
        <v>64</v>
      </c>
      <c r="F1890" s="7" t="s">
        <v>283</v>
      </c>
      <c r="G1890" s="11"/>
      <c r="H1890" s="12" t="s">
        <v>284</v>
      </c>
      <c r="I1890" s="8" t="s">
        <v>285</v>
      </c>
      <c r="J1890" s="9" t="s">
        <v>300</v>
      </c>
      <c r="K1890" s="13" t="s">
        <v>300</v>
      </c>
      <c r="L1890" s="7" t="s">
        <v>287</v>
      </c>
      <c r="M1890" s="10">
        <v>43434</v>
      </c>
      <c r="N1890" s="10">
        <v>43434</v>
      </c>
      <c r="O1890" s="7" t="s">
        <v>288</v>
      </c>
    </row>
    <row r="1891" spans="1:15" s="14" customFormat="1" ht="120" x14ac:dyDescent="0.25">
      <c r="A1891" s="4">
        <v>2018</v>
      </c>
      <c r="B1891" s="10">
        <v>43374</v>
      </c>
      <c r="C1891" s="10">
        <v>43404</v>
      </c>
      <c r="D1891" s="7" t="s">
        <v>51</v>
      </c>
      <c r="E1891" s="7" t="s">
        <v>44</v>
      </c>
      <c r="F1891" s="7" t="s">
        <v>45</v>
      </c>
      <c r="G1891" s="11" t="s">
        <v>50</v>
      </c>
      <c r="H1891" s="12" t="s">
        <v>53</v>
      </c>
      <c r="I1891" s="8" t="s">
        <v>46</v>
      </c>
      <c r="J1891" s="9" t="s">
        <v>49</v>
      </c>
      <c r="K1891" s="13" t="s">
        <v>47</v>
      </c>
      <c r="L1891" s="7" t="s">
        <v>52</v>
      </c>
      <c r="M1891" s="10">
        <v>43404</v>
      </c>
      <c r="N1891" s="10">
        <v>43404</v>
      </c>
      <c r="O1891" s="7" t="s">
        <v>54</v>
      </c>
    </row>
    <row r="1892" spans="1:15" s="14" customFormat="1" ht="84" x14ac:dyDescent="0.25">
      <c r="A1892" s="4">
        <v>2018</v>
      </c>
      <c r="B1892" s="10">
        <v>43374</v>
      </c>
      <c r="C1892" s="10">
        <v>43404</v>
      </c>
      <c r="D1892" s="7" t="s">
        <v>63</v>
      </c>
      <c r="E1892" s="7" t="s">
        <v>108</v>
      </c>
      <c r="F1892" s="7" t="s">
        <v>63</v>
      </c>
      <c r="G1892" s="11" t="s">
        <v>113</v>
      </c>
      <c r="H1892" s="12" t="s">
        <v>114</v>
      </c>
      <c r="I1892" s="8" t="s">
        <v>67</v>
      </c>
      <c r="J1892" s="9" t="s">
        <v>115</v>
      </c>
      <c r="K1892" s="13" t="s">
        <v>91</v>
      </c>
      <c r="L1892" s="7" t="s">
        <v>70</v>
      </c>
      <c r="M1892" s="10">
        <v>43404</v>
      </c>
      <c r="N1892" s="10">
        <v>43404</v>
      </c>
      <c r="O1892" s="7" t="s">
        <v>116</v>
      </c>
    </row>
    <row r="1893" spans="1:15" s="14" customFormat="1" ht="84" x14ac:dyDescent="0.25">
      <c r="A1893" s="4">
        <v>2018</v>
      </c>
      <c r="B1893" s="10">
        <v>43374</v>
      </c>
      <c r="C1893" s="10">
        <v>43404</v>
      </c>
      <c r="D1893" s="7" t="s">
        <v>63</v>
      </c>
      <c r="E1893" s="7" t="s">
        <v>108</v>
      </c>
      <c r="F1893" s="7" t="s">
        <v>63</v>
      </c>
      <c r="G1893" s="11" t="s">
        <v>113</v>
      </c>
      <c r="H1893" s="12" t="s">
        <v>114</v>
      </c>
      <c r="I1893" s="8" t="s">
        <v>67</v>
      </c>
      <c r="J1893" s="9" t="s">
        <v>115</v>
      </c>
      <c r="K1893" s="13" t="s">
        <v>91</v>
      </c>
      <c r="L1893" s="7" t="s">
        <v>70</v>
      </c>
      <c r="M1893" s="10">
        <v>43404</v>
      </c>
      <c r="N1893" s="10">
        <v>43404</v>
      </c>
      <c r="O1893" s="7" t="s">
        <v>116</v>
      </c>
    </row>
    <row r="1894" spans="1:15" s="14" customFormat="1" ht="84" x14ac:dyDescent="0.25">
      <c r="A1894" s="4">
        <v>2018</v>
      </c>
      <c r="B1894" s="10">
        <v>43374</v>
      </c>
      <c r="C1894" s="10">
        <v>43404</v>
      </c>
      <c r="D1894" s="7" t="s">
        <v>71</v>
      </c>
      <c r="E1894" s="7" t="s">
        <v>108</v>
      </c>
      <c r="F1894" s="7" t="s">
        <v>72</v>
      </c>
      <c r="G1894" s="11" t="s">
        <v>113</v>
      </c>
      <c r="H1894" s="12" t="s">
        <v>114</v>
      </c>
      <c r="I1894" s="8" t="s">
        <v>67</v>
      </c>
      <c r="J1894" s="9" t="s">
        <v>115</v>
      </c>
      <c r="K1894" s="13" t="s">
        <v>91</v>
      </c>
      <c r="L1894" s="7" t="s">
        <v>70</v>
      </c>
      <c r="M1894" s="10">
        <v>43404</v>
      </c>
      <c r="N1894" s="10">
        <v>43404</v>
      </c>
      <c r="O1894" s="7" t="s">
        <v>116</v>
      </c>
    </row>
    <row r="1895" spans="1:15" s="14" customFormat="1" ht="84" x14ac:dyDescent="0.25">
      <c r="A1895" s="4">
        <v>2018</v>
      </c>
      <c r="B1895" s="10">
        <v>43374</v>
      </c>
      <c r="C1895" s="10">
        <v>43404</v>
      </c>
      <c r="D1895" s="7" t="s">
        <v>71</v>
      </c>
      <c r="E1895" s="7" t="s">
        <v>108</v>
      </c>
      <c r="F1895" s="7" t="s">
        <v>72</v>
      </c>
      <c r="G1895" s="11" t="s">
        <v>113</v>
      </c>
      <c r="H1895" s="12" t="s">
        <v>114</v>
      </c>
      <c r="I1895" s="8" t="s">
        <v>67</v>
      </c>
      <c r="J1895" s="9" t="s">
        <v>115</v>
      </c>
      <c r="K1895" s="13" t="s">
        <v>91</v>
      </c>
      <c r="L1895" s="7" t="s">
        <v>70</v>
      </c>
      <c r="M1895" s="10">
        <v>43404</v>
      </c>
      <c r="N1895" s="10">
        <v>43404</v>
      </c>
      <c r="O1895" s="7" t="s">
        <v>116</v>
      </c>
    </row>
    <row r="1896" spans="1:15" s="14" customFormat="1" ht="84" x14ac:dyDescent="0.25">
      <c r="A1896" s="4">
        <v>2018</v>
      </c>
      <c r="B1896" s="10">
        <v>43374</v>
      </c>
      <c r="C1896" s="10">
        <v>43404</v>
      </c>
      <c r="D1896" s="7" t="s">
        <v>71</v>
      </c>
      <c r="E1896" s="7" t="s">
        <v>108</v>
      </c>
      <c r="F1896" s="7" t="s">
        <v>72</v>
      </c>
      <c r="G1896" s="11" t="s">
        <v>113</v>
      </c>
      <c r="H1896" s="12" t="s">
        <v>114</v>
      </c>
      <c r="I1896" s="8" t="s">
        <v>67</v>
      </c>
      <c r="J1896" s="9" t="s">
        <v>115</v>
      </c>
      <c r="K1896" s="13" t="s">
        <v>91</v>
      </c>
      <c r="L1896" s="7" t="s">
        <v>70</v>
      </c>
      <c r="M1896" s="10">
        <v>43404</v>
      </c>
      <c r="N1896" s="10">
        <v>43404</v>
      </c>
      <c r="O1896" s="7" t="s">
        <v>116</v>
      </c>
    </row>
    <row r="1897" spans="1:15" s="14" customFormat="1" ht="84" x14ac:dyDescent="0.25">
      <c r="A1897" s="4">
        <v>2018</v>
      </c>
      <c r="B1897" s="10">
        <v>43374</v>
      </c>
      <c r="C1897" s="10">
        <v>43404</v>
      </c>
      <c r="D1897" s="7" t="s">
        <v>73</v>
      </c>
      <c r="E1897" s="7" t="s">
        <v>108</v>
      </c>
      <c r="F1897" s="7" t="s">
        <v>74</v>
      </c>
      <c r="G1897" s="11" t="s">
        <v>113</v>
      </c>
      <c r="H1897" s="12" t="s">
        <v>114</v>
      </c>
      <c r="I1897" s="8" t="s">
        <v>67</v>
      </c>
      <c r="J1897" s="9" t="s">
        <v>115</v>
      </c>
      <c r="K1897" s="13" t="s">
        <v>91</v>
      </c>
      <c r="L1897" s="7" t="s">
        <v>70</v>
      </c>
      <c r="M1897" s="10">
        <v>43404</v>
      </c>
      <c r="N1897" s="10">
        <v>43404</v>
      </c>
      <c r="O1897" s="7" t="s">
        <v>116</v>
      </c>
    </row>
    <row r="1898" spans="1:15" s="14" customFormat="1" ht="84" x14ac:dyDescent="0.25">
      <c r="A1898" s="4">
        <v>2018</v>
      </c>
      <c r="B1898" s="10">
        <v>43374</v>
      </c>
      <c r="C1898" s="10">
        <v>43404</v>
      </c>
      <c r="D1898" s="7" t="s">
        <v>111</v>
      </c>
      <c r="E1898" s="7" t="s">
        <v>108</v>
      </c>
      <c r="F1898" s="7" t="s">
        <v>76</v>
      </c>
      <c r="G1898" s="11" t="s">
        <v>113</v>
      </c>
      <c r="H1898" s="12" t="s">
        <v>114</v>
      </c>
      <c r="I1898" s="8" t="s">
        <v>67</v>
      </c>
      <c r="J1898" s="9" t="s">
        <v>115</v>
      </c>
      <c r="K1898" s="13" t="s">
        <v>91</v>
      </c>
      <c r="L1898" s="7" t="s">
        <v>70</v>
      </c>
      <c r="M1898" s="10">
        <v>43404</v>
      </c>
      <c r="N1898" s="10">
        <v>43404</v>
      </c>
      <c r="O1898" s="7" t="s">
        <v>116</v>
      </c>
    </row>
    <row r="1899" spans="1:15" s="14" customFormat="1" ht="84" x14ac:dyDescent="0.25">
      <c r="A1899" s="4">
        <v>2018</v>
      </c>
      <c r="B1899" s="10">
        <v>43374</v>
      </c>
      <c r="C1899" s="10">
        <v>43404</v>
      </c>
      <c r="D1899" s="7" t="s">
        <v>112</v>
      </c>
      <c r="E1899" s="7" t="s">
        <v>108</v>
      </c>
      <c r="F1899" s="7" t="s">
        <v>78</v>
      </c>
      <c r="G1899" s="11" t="s">
        <v>113</v>
      </c>
      <c r="H1899" s="12" t="s">
        <v>114</v>
      </c>
      <c r="I1899" s="8" t="s">
        <v>67</v>
      </c>
      <c r="J1899" s="9" t="s">
        <v>115</v>
      </c>
      <c r="K1899" s="13" t="s">
        <v>91</v>
      </c>
      <c r="L1899" s="7" t="s">
        <v>70</v>
      </c>
      <c r="M1899" s="10">
        <v>43404</v>
      </c>
      <c r="N1899" s="10">
        <v>43404</v>
      </c>
      <c r="O1899" s="7" t="s">
        <v>116</v>
      </c>
    </row>
    <row r="1900" spans="1:15" s="14" customFormat="1" ht="84" x14ac:dyDescent="0.25">
      <c r="A1900" s="4">
        <v>2018</v>
      </c>
      <c r="B1900" s="10">
        <v>43374</v>
      </c>
      <c r="C1900" s="10">
        <v>43404</v>
      </c>
      <c r="D1900" s="7" t="s">
        <v>112</v>
      </c>
      <c r="E1900" s="7" t="s">
        <v>108</v>
      </c>
      <c r="F1900" s="7" t="s">
        <v>78</v>
      </c>
      <c r="G1900" s="11" t="s">
        <v>113</v>
      </c>
      <c r="H1900" s="12" t="s">
        <v>114</v>
      </c>
      <c r="I1900" s="8" t="s">
        <v>67</v>
      </c>
      <c r="J1900" s="9" t="s">
        <v>115</v>
      </c>
      <c r="K1900" s="13" t="s">
        <v>91</v>
      </c>
      <c r="L1900" s="7" t="s">
        <v>70</v>
      </c>
      <c r="M1900" s="10">
        <v>43404</v>
      </c>
      <c r="N1900" s="10">
        <v>43404</v>
      </c>
      <c r="O1900" s="7" t="s">
        <v>116</v>
      </c>
    </row>
    <row r="1901" spans="1:15" s="14" customFormat="1" ht="84" x14ac:dyDescent="0.25">
      <c r="A1901" s="4">
        <v>2018</v>
      </c>
      <c r="B1901" s="10">
        <v>43374</v>
      </c>
      <c r="C1901" s="10">
        <v>43404</v>
      </c>
      <c r="D1901" s="7" t="s">
        <v>112</v>
      </c>
      <c r="E1901" s="7" t="s">
        <v>108</v>
      </c>
      <c r="F1901" s="7" t="s">
        <v>78</v>
      </c>
      <c r="G1901" s="11" t="s">
        <v>113</v>
      </c>
      <c r="H1901" s="12" t="s">
        <v>114</v>
      </c>
      <c r="I1901" s="8" t="s">
        <v>67</v>
      </c>
      <c r="J1901" s="9" t="s">
        <v>115</v>
      </c>
      <c r="K1901" s="13" t="s">
        <v>91</v>
      </c>
      <c r="L1901" s="7" t="s">
        <v>70</v>
      </c>
      <c r="M1901" s="10">
        <v>43404</v>
      </c>
      <c r="N1901" s="10">
        <v>43404</v>
      </c>
      <c r="O1901" s="7" t="s">
        <v>116</v>
      </c>
    </row>
    <row r="1902" spans="1:15" s="14" customFormat="1" ht="84" x14ac:dyDescent="0.25">
      <c r="A1902" s="4">
        <v>2018</v>
      </c>
      <c r="B1902" s="10">
        <v>43374</v>
      </c>
      <c r="C1902" s="10">
        <v>43404</v>
      </c>
      <c r="D1902" s="7" t="s">
        <v>79</v>
      </c>
      <c r="E1902" s="7" t="s">
        <v>108</v>
      </c>
      <c r="F1902" s="7" t="s">
        <v>80</v>
      </c>
      <c r="G1902" s="11" t="s">
        <v>113</v>
      </c>
      <c r="H1902" s="12" t="s">
        <v>114</v>
      </c>
      <c r="I1902" s="8" t="s">
        <v>67</v>
      </c>
      <c r="J1902" s="9" t="s">
        <v>115</v>
      </c>
      <c r="K1902" s="13" t="s">
        <v>91</v>
      </c>
      <c r="L1902" s="7" t="s">
        <v>70</v>
      </c>
      <c r="M1902" s="10">
        <v>43404</v>
      </c>
      <c r="N1902" s="10">
        <v>43404</v>
      </c>
      <c r="O1902" s="7" t="s">
        <v>116</v>
      </c>
    </row>
    <row r="1903" spans="1:15" s="14" customFormat="1" ht="84" x14ac:dyDescent="0.25">
      <c r="A1903" s="4">
        <v>2018</v>
      </c>
      <c r="B1903" s="10">
        <v>43374</v>
      </c>
      <c r="C1903" s="10">
        <v>43404</v>
      </c>
      <c r="D1903" s="7" t="s">
        <v>79</v>
      </c>
      <c r="E1903" s="7" t="s">
        <v>108</v>
      </c>
      <c r="F1903" s="7" t="s">
        <v>80</v>
      </c>
      <c r="G1903" s="11" t="s">
        <v>113</v>
      </c>
      <c r="H1903" s="12" t="s">
        <v>114</v>
      </c>
      <c r="I1903" s="8" t="s">
        <v>67</v>
      </c>
      <c r="J1903" s="9" t="s">
        <v>115</v>
      </c>
      <c r="K1903" s="13" t="s">
        <v>91</v>
      </c>
      <c r="L1903" s="7" t="s">
        <v>70</v>
      </c>
      <c r="M1903" s="10">
        <v>43404</v>
      </c>
      <c r="N1903" s="10">
        <v>43404</v>
      </c>
      <c r="O1903" s="7" t="s">
        <v>116</v>
      </c>
    </row>
    <row r="1904" spans="1:15" s="14" customFormat="1" ht="84" x14ac:dyDescent="0.25">
      <c r="A1904" s="4">
        <v>2018</v>
      </c>
      <c r="B1904" s="10">
        <v>43374</v>
      </c>
      <c r="C1904" s="10">
        <v>43404</v>
      </c>
      <c r="D1904" s="7" t="s">
        <v>79</v>
      </c>
      <c r="E1904" s="7" t="s">
        <v>108</v>
      </c>
      <c r="F1904" s="7" t="s">
        <v>81</v>
      </c>
      <c r="G1904" s="11" t="s">
        <v>113</v>
      </c>
      <c r="H1904" s="12" t="s">
        <v>114</v>
      </c>
      <c r="I1904" s="8" t="s">
        <v>67</v>
      </c>
      <c r="J1904" s="9" t="s">
        <v>115</v>
      </c>
      <c r="K1904" s="13" t="s">
        <v>91</v>
      </c>
      <c r="L1904" s="7" t="s">
        <v>70</v>
      </c>
      <c r="M1904" s="10">
        <v>43404</v>
      </c>
      <c r="N1904" s="10">
        <v>43404</v>
      </c>
      <c r="O1904" s="7" t="s">
        <v>116</v>
      </c>
    </row>
    <row r="1905" spans="1:15" s="14" customFormat="1" ht="84" x14ac:dyDescent="0.25">
      <c r="A1905" s="4">
        <v>2018</v>
      </c>
      <c r="B1905" s="10">
        <v>43374</v>
      </c>
      <c r="C1905" s="10">
        <v>43404</v>
      </c>
      <c r="D1905" s="7" t="s">
        <v>79</v>
      </c>
      <c r="E1905" s="7" t="s">
        <v>108</v>
      </c>
      <c r="F1905" s="7" t="s">
        <v>81</v>
      </c>
      <c r="G1905" s="11" t="s">
        <v>113</v>
      </c>
      <c r="H1905" s="12" t="s">
        <v>114</v>
      </c>
      <c r="I1905" s="8" t="s">
        <v>67</v>
      </c>
      <c r="J1905" s="9" t="s">
        <v>115</v>
      </c>
      <c r="K1905" s="13" t="s">
        <v>91</v>
      </c>
      <c r="L1905" s="7" t="s">
        <v>70</v>
      </c>
      <c r="M1905" s="10">
        <v>43404</v>
      </c>
      <c r="N1905" s="10">
        <v>43404</v>
      </c>
      <c r="O1905" s="7" t="s">
        <v>116</v>
      </c>
    </row>
    <row r="1906" spans="1:15" s="14" customFormat="1" ht="84" x14ac:dyDescent="0.25">
      <c r="A1906" s="4">
        <v>2018</v>
      </c>
      <c r="B1906" s="10">
        <v>43374</v>
      </c>
      <c r="C1906" s="10">
        <v>43404</v>
      </c>
      <c r="D1906" s="7" t="s">
        <v>79</v>
      </c>
      <c r="E1906" s="7" t="s">
        <v>108</v>
      </c>
      <c r="F1906" s="7" t="s">
        <v>82</v>
      </c>
      <c r="G1906" s="11" t="s">
        <v>113</v>
      </c>
      <c r="H1906" s="12" t="s">
        <v>114</v>
      </c>
      <c r="I1906" s="8" t="s">
        <v>67</v>
      </c>
      <c r="J1906" s="9" t="s">
        <v>115</v>
      </c>
      <c r="K1906" s="13" t="s">
        <v>91</v>
      </c>
      <c r="L1906" s="7" t="s">
        <v>70</v>
      </c>
      <c r="M1906" s="10">
        <v>43404</v>
      </c>
      <c r="N1906" s="10">
        <v>43404</v>
      </c>
      <c r="O1906" s="7" t="s">
        <v>116</v>
      </c>
    </row>
    <row r="1907" spans="1:15" s="14" customFormat="1" ht="84" x14ac:dyDescent="0.25">
      <c r="A1907" s="4">
        <v>2018</v>
      </c>
      <c r="B1907" s="10">
        <v>43374</v>
      </c>
      <c r="C1907" s="10">
        <v>43404</v>
      </c>
      <c r="D1907" s="7" t="s">
        <v>63</v>
      </c>
      <c r="E1907" s="7" t="s">
        <v>108</v>
      </c>
      <c r="F1907" s="7" t="s">
        <v>63</v>
      </c>
      <c r="G1907" s="11" t="s">
        <v>113</v>
      </c>
      <c r="H1907" s="12" t="s">
        <v>114</v>
      </c>
      <c r="I1907" s="8" t="s">
        <v>67</v>
      </c>
      <c r="J1907" s="9" t="s">
        <v>115</v>
      </c>
      <c r="K1907" s="13" t="s">
        <v>91</v>
      </c>
      <c r="L1907" s="7" t="s">
        <v>70</v>
      </c>
      <c r="M1907" s="10">
        <v>43404</v>
      </c>
      <c r="N1907" s="10">
        <v>43404</v>
      </c>
      <c r="O1907" s="7" t="s">
        <v>116</v>
      </c>
    </row>
    <row r="1908" spans="1:15" s="14" customFormat="1" ht="84" x14ac:dyDescent="0.25">
      <c r="A1908" s="4">
        <v>2018</v>
      </c>
      <c r="B1908" s="10">
        <v>43374</v>
      </c>
      <c r="C1908" s="10">
        <v>43404</v>
      </c>
      <c r="D1908" s="7" t="s">
        <v>63</v>
      </c>
      <c r="E1908" s="7" t="s">
        <v>108</v>
      </c>
      <c r="F1908" s="7" t="s">
        <v>63</v>
      </c>
      <c r="G1908" s="11" t="s">
        <v>113</v>
      </c>
      <c r="H1908" s="12" t="s">
        <v>114</v>
      </c>
      <c r="I1908" s="8" t="s">
        <v>67</v>
      </c>
      <c r="J1908" s="9" t="s">
        <v>115</v>
      </c>
      <c r="K1908" s="13" t="s">
        <v>91</v>
      </c>
      <c r="L1908" s="7" t="s">
        <v>70</v>
      </c>
      <c r="M1908" s="10">
        <v>43404</v>
      </c>
      <c r="N1908" s="10">
        <v>43404</v>
      </c>
      <c r="O1908" s="7" t="s">
        <v>116</v>
      </c>
    </row>
    <row r="1909" spans="1:15" s="14" customFormat="1" ht="84" x14ac:dyDescent="0.25">
      <c r="A1909" s="4">
        <v>2018</v>
      </c>
      <c r="B1909" s="10">
        <v>43374</v>
      </c>
      <c r="C1909" s="10">
        <v>43404</v>
      </c>
      <c r="D1909" s="7" t="s">
        <v>63</v>
      </c>
      <c r="E1909" s="7" t="s">
        <v>108</v>
      </c>
      <c r="F1909" s="7" t="s">
        <v>63</v>
      </c>
      <c r="G1909" s="11" t="s">
        <v>113</v>
      </c>
      <c r="H1909" s="12" t="s">
        <v>114</v>
      </c>
      <c r="I1909" s="8" t="s">
        <v>67</v>
      </c>
      <c r="J1909" s="9" t="s">
        <v>115</v>
      </c>
      <c r="K1909" s="13" t="s">
        <v>91</v>
      </c>
      <c r="L1909" s="7" t="s">
        <v>70</v>
      </c>
      <c r="M1909" s="10">
        <v>43404</v>
      </c>
      <c r="N1909" s="10">
        <v>43404</v>
      </c>
      <c r="O1909" s="7" t="s">
        <v>116</v>
      </c>
    </row>
    <row r="1910" spans="1:15" s="14" customFormat="1" ht="84" x14ac:dyDescent="0.25">
      <c r="A1910" s="4">
        <v>2018</v>
      </c>
      <c r="B1910" s="10">
        <v>43374</v>
      </c>
      <c r="C1910" s="10">
        <v>43404</v>
      </c>
      <c r="D1910" s="7" t="s">
        <v>71</v>
      </c>
      <c r="E1910" s="7" t="s">
        <v>108</v>
      </c>
      <c r="F1910" s="7" t="s">
        <v>72</v>
      </c>
      <c r="G1910" s="11" t="s">
        <v>113</v>
      </c>
      <c r="H1910" s="12" t="s">
        <v>114</v>
      </c>
      <c r="I1910" s="8" t="s">
        <v>67</v>
      </c>
      <c r="J1910" s="9" t="s">
        <v>115</v>
      </c>
      <c r="K1910" s="13" t="s">
        <v>91</v>
      </c>
      <c r="L1910" s="7" t="s">
        <v>70</v>
      </c>
      <c r="M1910" s="10">
        <v>43404</v>
      </c>
      <c r="N1910" s="10">
        <v>43404</v>
      </c>
      <c r="O1910" s="7" t="s">
        <v>116</v>
      </c>
    </row>
    <row r="1911" spans="1:15" s="14" customFormat="1" ht="84" x14ac:dyDescent="0.25">
      <c r="A1911" s="4">
        <v>2018</v>
      </c>
      <c r="B1911" s="10">
        <v>43374</v>
      </c>
      <c r="C1911" s="10">
        <v>43404</v>
      </c>
      <c r="D1911" s="7" t="s">
        <v>71</v>
      </c>
      <c r="E1911" s="7" t="s">
        <v>108</v>
      </c>
      <c r="F1911" s="7" t="s">
        <v>72</v>
      </c>
      <c r="G1911" s="11" t="s">
        <v>113</v>
      </c>
      <c r="H1911" s="12" t="s">
        <v>114</v>
      </c>
      <c r="I1911" s="8" t="s">
        <v>67</v>
      </c>
      <c r="J1911" s="9" t="s">
        <v>115</v>
      </c>
      <c r="K1911" s="13" t="s">
        <v>91</v>
      </c>
      <c r="L1911" s="7" t="s">
        <v>70</v>
      </c>
      <c r="M1911" s="10">
        <v>43404</v>
      </c>
      <c r="N1911" s="10">
        <v>43404</v>
      </c>
      <c r="O1911" s="7" t="s">
        <v>116</v>
      </c>
    </row>
    <row r="1912" spans="1:15" s="14" customFormat="1" ht="84" x14ac:dyDescent="0.25">
      <c r="A1912" s="4">
        <v>2018</v>
      </c>
      <c r="B1912" s="10">
        <v>43374</v>
      </c>
      <c r="C1912" s="10">
        <v>43404</v>
      </c>
      <c r="D1912" s="7" t="s">
        <v>71</v>
      </c>
      <c r="E1912" s="7" t="s">
        <v>108</v>
      </c>
      <c r="F1912" s="7" t="s">
        <v>72</v>
      </c>
      <c r="G1912" s="11" t="s">
        <v>113</v>
      </c>
      <c r="H1912" s="12" t="s">
        <v>114</v>
      </c>
      <c r="I1912" s="8" t="s">
        <v>67</v>
      </c>
      <c r="J1912" s="9" t="s">
        <v>115</v>
      </c>
      <c r="K1912" s="13" t="s">
        <v>91</v>
      </c>
      <c r="L1912" s="7" t="s">
        <v>70</v>
      </c>
      <c r="M1912" s="10">
        <v>43404</v>
      </c>
      <c r="N1912" s="10">
        <v>43404</v>
      </c>
      <c r="O1912" s="7" t="s">
        <v>116</v>
      </c>
    </row>
    <row r="1913" spans="1:15" s="14" customFormat="1" ht="84" x14ac:dyDescent="0.25">
      <c r="A1913" s="4">
        <v>2018</v>
      </c>
      <c r="B1913" s="10">
        <v>43374</v>
      </c>
      <c r="C1913" s="10">
        <v>43404</v>
      </c>
      <c r="D1913" s="7" t="s">
        <v>73</v>
      </c>
      <c r="E1913" s="7" t="s">
        <v>108</v>
      </c>
      <c r="F1913" s="7" t="s">
        <v>74</v>
      </c>
      <c r="G1913" s="11" t="s">
        <v>113</v>
      </c>
      <c r="H1913" s="12" t="s">
        <v>114</v>
      </c>
      <c r="I1913" s="8" t="s">
        <v>67</v>
      </c>
      <c r="J1913" s="9" t="s">
        <v>115</v>
      </c>
      <c r="K1913" s="13" t="s">
        <v>91</v>
      </c>
      <c r="L1913" s="7" t="s">
        <v>70</v>
      </c>
      <c r="M1913" s="10">
        <v>43404</v>
      </c>
      <c r="N1913" s="10">
        <v>43404</v>
      </c>
      <c r="O1913" s="7" t="s">
        <v>116</v>
      </c>
    </row>
    <row r="1914" spans="1:15" s="14" customFormat="1" ht="76.5" x14ac:dyDescent="0.25">
      <c r="A1914" s="4">
        <v>2018</v>
      </c>
      <c r="B1914" s="10">
        <v>43374</v>
      </c>
      <c r="C1914" s="10">
        <v>43404</v>
      </c>
      <c r="D1914" s="7" t="s">
        <v>139</v>
      </c>
      <c r="E1914" s="7" t="s">
        <v>190</v>
      </c>
      <c r="F1914" s="7" t="s">
        <v>141</v>
      </c>
      <c r="G1914" s="11" t="s">
        <v>189</v>
      </c>
      <c r="H1914" s="12" t="s">
        <v>189</v>
      </c>
      <c r="I1914" s="8" t="s">
        <v>143</v>
      </c>
      <c r="J1914" s="9" t="s">
        <v>91</v>
      </c>
      <c r="K1914" s="13" t="s">
        <v>189</v>
      </c>
      <c r="L1914" s="7" t="s">
        <v>145</v>
      </c>
      <c r="M1914" s="10">
        <v>43404</v>
      </c>
      <c r="N1914" s="10">
        <v>43404</v>
      </c>
      <c r="O1914" s="7" t="s">
        <v>191</v>
      </c>
    </row>
    <row r="1915" spans="1:15" s="14" customFormat="1" ht="84" x14ac:dyDescent="0.25">
      <c r="A1915" s="4">
        <v>2018</v>
      </c>
      <c r="B1915" s="10">
        <v>43374</v>
      </c>
      <c r="C1915" s="10">
        <v>43404</v>
      </c>
      <c r="D1915" s="7" t="s">
        <v>225</v>
      </c>
      <c r="E1915" s="7">
        <v>43404</v>
      </c>
      <c r="F1915" s="7" t="s">
        <v>226</v>
      </c>
      <c r="G1915" s="11"/>
      <c r="H1915" s="12"/>
      <c r="I1915" s="8" t="s">
        <v>46</v>
      </c>
      <c r="J1915" s="9" t="s">
        <v>91</v>
      </c>
      <c r="K1915" s="13" t="s">
        <v>91</v>
      </c>
      <c r="L1915" s="7" t="s">
        <v>229</v>
      </c>
      <c r="M1915" s="10">
        <v>43404</v>
      </c>
      <c r="N1915" s="10">
        <v>43404</v>
      </c>
      <c r="O1915" s="7" t="s">
        <v>230</v>
      </c>
    </row>
    <row r="1916" spans="1:15" s="14" customFormat="1" ht="84" x14ac:dyDescent="0.25">
      <c r="A1916" s="4">
        <v>2018</v>
      </c>
      <c r="B1916" s="10">
        <v>43374</v>
      </c>
      <c r="C1916" s="10">
        <v>43404</v>
      </c>
      <c r="D1916" s="7" t="s">
        <v>225</v>
      </c>
      <c r="E1916" s="7">
        <v>43404</v>
      </c>
      <c r="F1916" s="7" t="s">
        <v>231</v>
      </c>
      <c r="G1916" s="11"/>
      <c r="H1916" s="12"/>
      <c r="I1916" s="8" t="s">
        <v>46</v>
      </c>
      <c r="J1916" s="9" t="s">
        <v>91</v>
      </c>
      <c r="K1916" s="13" t="s">
        <v>91</v>
      </c>
      <c r="L1916" s="7" t="s">
        <v>229</v>
      </c>
      <c r="M1916" s="10">
        <v>43404</v>
      </c>
      <c r="N1916" s="10">
        <v>43404</v>
      </c>
      <c r="O1916" s="7" t="s">
        <v>230</v>
      </c>
    </row>
    <row r="1917" spans="1:15" s="14" customFormat="1" ht="84" x14ac:dyDescent="0.25">
      <c r="A1917" s="4">
        <v>2018</v>
      </c>
      <c r="B1917" s="10">
        <v>43374</v>
      </c>
      <c r="C1917" s="10">
        <v>43404</v>
      </c>
      <c r="D1917" s="7" t="s">
        <v>225</v>
      </c>
      <c r="E1917" s="7">
        <v>43404</v>
      </c>
      <c r="F1917" s="7" t="s">
        <v>232</v>
      </c>
      <c r="G1917" s="11"/>
      <c r="H1917" s="12"/>
      <c r="I1917" s="8" t="s">
        <v>46</v>
      </c>
      <c r="J1917" s="9" t="s">
        <v>91</v>
      </c>
      <c r="K1917" s="13" t="s">
        <v>91</v>
      </c>
      <c r="L1917" s="7" t="s">
        <v>229</v>
      </c>
      <c r="M1917" s="10">
        <v>43404</v>
      </c>
      <c r="N1917" s="10">
        <v>43404</v>
      </c>
      <c r="O1917" s="7" t="s">
        <v>230</v>
      </c>
    </row>
    <row r="1918" spans="1:15" s="14" customFormat="1" ht="84" x14ac:dyDescent="0.25">
      <c r="A1918" s="4">
        <v>2018</v>
      </c>
      <c r="B1918" s="10">
        <v>43374</v>
      </c>
      <c r="C1918" s="10">
        <v>43404</v>
      </c>
      <c r="D1918" s="7" t="s">
        <v>225</v>
      </c>
      <c r="E1918" s="7">
        <v>43404</v>
      </c>
      <c r="F1918" s="7" t="s">
        <v>233</v>
      </c>
      <c r="G1918" s="11"/>
      <c r="H1918" s="12"/>
      <c r="I1918" s="8" t="s">
        <v>46</v>
      </c>
      <c r="J1918" s="9" t="s">
        <v>91</v>
      </c>
      <c r="K1918" s="13" t="s">
        <v>91</v>
      </c>
      <c r="L1918" s="7" t="s">
        <v>229</v>
      </c>
      <c r="M1918" s="10">
        <v>43404</v>
      </c>
      <c r="N1918" s="10">
        <v>43404</v>
      </c>
      <c r="O1918" s="7" t="s">
        <v>230</v>
      </c>
    </row>
    <row r="1919" spans="1:15" s="14" customFormat="1" ht="84" x14ac:dyDescent="0.25">
      <c r="A1919" s="4">
        <v>2018</v>
      </c>
      <c r="B1919" s="10">
        <v>43374</v>
      </c>
      <c r="C1919" s="10">
        <v>43404</v>
      </c>
      <c r="D1919" s="7" t="s">
        <v>225</v>
      </c>
      <c r="E1919" s="7">
        <v>43404</v>
      </c>
      <c r="F1919" s="7" t="s">
        <v>234</v>
      </c>
      <c r="G1919" s="11"/>
      <c r="H1919" s="12"/>
      <c r="I1919" s="8" t="s">
        <v>46</v>
      </c>
      <c r="J1919" s="9" t="s">
        <v>91</v>
      </c>
      <c r="K1919" s="13" t="s">
        <v>91</v>
      </c>
      <c r="L1919" s="7" t="s">
        <v>229</v>
      </c>
      <c r="M1919" s="10">
        <v>43404</v>
      </c>
      <c r="N1919" s="10">
        <v>43404</v>
      </c>
      <c r="O1919" s="7" t="s">
        <v>230</v>
      </c>
    </row>
    <row r="1920" spans="1:15" s="14" customFormat="1" ht="84" x14ac:dyDescent="0.25">
      <c r="A1920" s="4">
        <v>2018</v>
      </c>
      <c r="B1920" s="10">
        <v>43374</v>
      </c>
      <c r="C1920" s="10">
        <v>43404</v>
      </c>
      <c r="D1920" s="7" t="s">
        <v>225</v>
      </c>
      <c r="E1920" s="7">
        <v>43404</v>
      </c>
      <c r="F1920" s="7" t="s">
        <v>235</v>
      </c>
      <c r="G1920" s="11"/>
      <c r="H1920" s="12"/>
      <c r="I1920" s="8" t="s">
        <v>279</v>
      </c>
      <c r="J1920" s="9" t="s">
        <v>280</v>
      </c>
      <c r="K1920" s="13" t="s">
        <v>280</v>
      </c>
      <c r="L1920" s="7" t="s">
        <v>281</v>
      </c>
      <c r="M1920" s="10">
        <v>43404</v>
      </c>
      <c r="N1920" s="10">
        <v>43404</v>
      </c>
      <c r="O1920" s="7" t="s">
        <v>230</v>
      </c>
    </row>
    <row r="1921" spans="1:15" s="14" customFormat="1" ht="84" x14ac:dyDescent="0.25">
      <c r="A1921" s="4">
        <v>2018</v>
      </c>
      <c r="B1921" s="10">
        <v>43374</v>
      </c>
      <c r="C1921" s="10">
        <v>43404</v>
      </c>
      <c r="D1921" s="7" t="s">
        <v>225</v>
      </c>
      <c r="E1921" s="7">
        <v>43404</v>
      </c>
      <c r="F1921" s="7" t="s">
        <v>237</v>
      </c>
      <c r="G1921" s="11"/>
      <c r="H1921" s="12"/>
      <c r="I1921" s="8" t="s">
        <v>279</v>
      </c>
      <c r="J1921" s="9" t="s">
        <v>280</v>
      </c>
      <c r="K1921" s="13" t="s">
        <v>280</v>
      </c>
      <c r="L1921" s="7" t="s">
        <v>281</v>
      </c>
      <c r="M1921" s="10">
        <v>43404</v>
      </c>
      <c r="N1921" s="10">
        <v>43404</v>
      </c>
      <c r="O1921" s="7" t="s">
        <v>230</v>
      </c>
    </row>
    <row r="1922" spans="1:15" s="14" customFormat="1" ht="84" x14ac:dyDescent="0.25">
      <c r="A1922" s="4">
        <v>2018</v>
      </c>
      <c r="B1922" s="10">
        <v>43374</v>
      </c>
      <c r="C1922" s="10">
        <v>43404</v>
      </c>
      <c r="D1922" s="7" t="s">
        <v>225</v>
      </c>
      <c r="E1922" s="7">
        <v>43404</v>
      </c>
      <c r="F1922" s="7" t="s">
        <v>238</v>
      </c>
      <c r="G1922" s="11"/>
      <c r="H1922" s="12"/>
      <c r="I1922" s="8" t="s">
        <v>279</v>
      </c>
      <c r="J1922" s="9" t="s">
        <v>280</v>
      </c>
      <c r="K1922" s="13" t="s">
        <v>280</v>
      </c>
      <c r="L1922" s="7" t="s">
        <v>281</v>
      </c>
      <c r="M1922" s="10">
        <v>43404</v>
      </c>
      <c r="N1922" s="10">
        <v>43404</v>
      </c>
      <c r="O1922" s="7" t="s">
        <v>230</v>
      </c>
    </row>
    <row r="1923" spans="1:15" s="14" customFormat="1" ht="84" x14ac:dyDescent="0.25">
      <c r="A1923" s="4">
        <v>2018</v>
      </c>
      <c r="B1923" s="10">
        <v>43374</v>
      </c>
      <c r="C1923" s="10">
        <v>43404</v>
      </c>
      <c r="D1923" s="7" t="s">
        <v>225</v>
      </c>
      <c r="E1923" s="7">
        <v>43404</v>
      </c>
      <c r="F1923" s="7" t="s">
        <v>239</v>
      </c>
      <c r="G1923" s="11"/>
      <c r="H1923" s="12"/>
      <c r="I1923" s="8" t="s">
        <v>279</v>
      </c>
      <c r="J1923" s="9" t="s">
        <v>280</v>
      </c>
      <c r="K1923" s="13" t="s">
        <v>280</v>
      </c>
      <c r="L1923" s="7" t="s">
        <v>281</v>
      </c>
      <c r="M1923" s="10">
        <v>43404</v>
      </c>
      <c r="N1923" s="10">
        <v>43404</v>
      </c>
      <c r="O1923" s="7" t="s">
        <v>230</v>
      </c>
    </row>
    <row r="1924" spans="1:15" s="14" customFormat="1" ht="84" x14ac:dyDescent="0.25">
      <c r="A1924" s="4">
        <v>2018</v>
      </c>
      <c r="B1924" s="10">
        <v>43374</v>
      </c>
      <c r="C1924" s="10">
        <v>43404</v>
      </c>
      <c r="D1924" s="7" t="s">
        <v>225</v>
      </c>
      <c r="E1924" s="7">
        <v>43404</v>
      </c>
      <c r="F1924" s="7" t="s">
        <v>240</v>
      </c>
      <c r="G1924" s="11"/>
      <c r="H1924" s="12"/>
      <c r="I1924" s="8" t="s">
        <v>279</v>
      </c>
      <c r="J1924" s="9" t="s">
        <v>280</v>
      </c>
      <c r="K1924" s="13" t="s">
        <v>280</v>
      </c>
      <c r="L1924" s="7" t="s">
        <v>281</v>
      </c>
      <c r="M1924" s="10">
        <v>43404</v>
      </c>
      <c r="N1924" s="10">
        <v>43404</v>
      </c>
      <c r="O1924" s="7" t="s">
        <v>230</v>
      </c>
    </row>
    <row r="1925" spans="1:15" s="14" customFormat="1" ht="84" x14ac:dyDescent="0.25">
      <c r="A1925" s="4">
        <v>2018</v>
      </c>
      <c r="B1925" s="10">
        <v>43374</v>
      </c>
      <c r="C1925" s="10">
        <v>43404</v>
      </c>
      <c r="D1925" s="7" t="s">
        <v>225</v>
      </c>
      <c r="E1925" s="7">
        <v>43404</v>
      </c>
      <c r="F1925" s="7" t="s">
        <v>241</v>
      </c>
      <c r="G1925" s="11"/>
      <c r="H1925" s="12"/>
      <c r="I1925" s="8" t="s">
        <v>279</v>
      </c>
      <c r="J1925" s="9" t="s">
        <v>280</v>
      </c>
      <c r="K1925" s="13" t="s">
        <v>280</v>
      </c>
      <c r="L1925" s="7" t="s">
        <v>281</v>
      </c>
      <c r="M1925" s="10">
        <v>43404</v>
      </c>
      <c r="N1925" s="10">
        <v>43404</v>
      </c>
      <c r="O1925" s="7" t="s">
        <v>230</v>
      </c>
    </row>
    <row r="1926" spans="1:15" s="14" customFormat="1" ht="84" x14ac:dyDescent="0.25">
      <c r="A1926" s="4">
        <v>2018</v>
      </c>
      <c r="B1926" s="10">
        <v>43374</v>
      </c>
      <c r="C1926" s="10">
        <v>43404</v>
      </c>
      <c r="D1926" s="7" t="s">
        <v>225</v>
      </c>
      <c r="E1926" s="7">
        <v>43404</v>
      </c>
      <c r="F1926" s="7" t="s">
        <v>242</v>
      </c>
      <c r="G1926" s="11"/>
      <c r="H1926" s="12"/>
      <c r="I1926" s="8" t="s">
        <v>279</v>
      </c>
      <c r="J1926" s="9" t="s">
        <v>280</v>
      </c>
      <c r="K1926" s="13" t="s">
        <v>280</v>
      </c>
      <c r="L1926" s="7" t="s">
        <v>281</v>
      </c>
      <c r="M1926" s="10">
        <v>43404</v>
      </c>
      <c r="N1926" s="10">
        <v>43404</v>
      </c>
      <c r="O1926" s="7" t="s">
        <v>230</v>
      </c>
    </row>
    <row r="1927" spans="1:15" s="14" customFormat="1" ht="84" x14ac:dyDescent="0.25">
      <c r="A1927" s="4">
        <v>2018</v>
      </c>
      <c r="B1927" s="10">
        <v>43374</v>
      </c>
      <c r="C1927" s="10">
        <v>43404</v>
      </c>
      <c r="D1927" s="7" t="s">
        <v>225</v>
      </c>
      <c r="E1927" s="7">
        <v>43404</v>
      </c>
      <c r="F1927" s="7" t="s">
        <v>243</v>
      </c>
      <c r="G1927" s="11"/>
      <c r="H1927" s="12"/>
      <c r="I1927" s="8" t="s">
        <v>279</v>
      </c>
      <c r="J1927" s="9" t="s">
        <v>280</v>
      </c>
      <c r="K1927" s="13" t="s">
        <v>280</v>
      </c>
      <c r="L1927" s="7" t="s">
        <v>281</v>
      </c>
      <c r="M1927" s="10">
        <v>43404</v>
      </c>
      <c r="N1927" s="10">
        <v>43404</v>
      </c>
      <c r="O1927" s="7" t="s">
        <v>230</v>
      </c>
    </row>
    <row r="1928" spans="1:15" s="14" customFormat="1" ht="84" x14ac:dyDescent="0.25">
      <c r="A1928" s="4">
        <v>2018</v>
      </c>
      <c r="B1928" s="10">
        <v>43374</v>
      </c>
      <c r="C1928" s="10">
        <v>43404</v>
      </c>
      <c r="D1928" s="7" t="s">
        <v>225</v>
      </c>
      <c r="E1928" s="7">
        <v>43404</v>
      </c>
      <c r="F1928" s="7" t="s">
        <v>244</v>
      </c>
      <c r="G1928" s="11"/>
      <c r="H1928" s="12"/>
      <c r="I1928" s="8" t="s">
        <v>279</v>
      </c>
      <c r="J1928" s="9" t="s">
        <v>280</v>
      </c>
      <c r="K1928" s="13" t="s">
        <v>280</v>
      </c>
      <c r="L1928" s="7" t="s">
        <v>281</v>
      </c>
      <c r="M1928" s="10">
        <v>43404</v>
      </c>
      <c r="N1928" s="10">
        <v>43404</v>
      </c>
      <c r="O1928" s="7" t="s">
        <v>230</v>
      </c>
    </row>
    <row r="1929" spans="1:15" s="14" customFormat="1" ht="120" x14ac:dyDescent="0.25">
      <c r="A1929" s="4">
        <v>2018</v>
      </c>
      <c r="B1929" s="10">
        <v>43374</v>
      </c>
      <c r="C1929" s="10">
        <v>43404</v>
      </c>
      <c r="D1929" s="7" t="s">
        <v>225</v>
      </c>
      <c r="E1929" s="7">
        <v>43404</v>
      </c>
      <c r="F1929" s="7" t="s">
        <v>245</v>
      </c>
      <c r="G1929" s="11"/>
      <c r="H1929" s="12"/>
      <c r="I1929" s="8" t="s">
        <v>279</v>
      </c>
      <c r="J1929" s="9" t="s">
        <v>280</v>
      </c>
      <c r="K1929" s="13" t="s">
        <v>280</v>
      </c>
      <c r="L1929" s="7" t="s">
        <v>281</v>
      </c>
      <c r="M1929" s="10">
        <v>43404</v>
      </c>
      <c r="N1929" s="10">
        <v>43404</v>
      </c>
      <c r="O1929" s="7" t="s">
        <v>230</v>
      </c>
    </row>
    <row r="1930" spans="1:15" s="14" customFormat="1" ht="84" x14ac:dyDescent="0.25">
      <c r="A1930" s="4">
        <v>2018</v>
      </c>
      <c r="B1930" s="10">
        <v>43374</v>
      </c>
      <c r="C1930" s="10">
        <v>43404</v>
      </c>
      <c r="D1930" s="7" t="s">
        <v>225</v>
      </c>
      <c r="E1930" s="7">
        <v>43404</v>
      </c>
      <c r="F1930" s="7" t="s">
        <v>246</v>
      </c>
      <c r="G1930" s="11"/>
      <c r="H1930" s="12"/>
      <c r="I1930" s="8" t="s">
        <v>279</v>
      </c>
      <c r="J1930" s="9" t="s">
        <v>280</v>
      </c>
      <c r="K1930" s="13" t="s">
        <v>280</v>
      </c>
      <c r="L1930" s="7" t="s">
        <v>281</v>
      </c>
      <c r="M1930" s="10">
        <v>43404</v>
      </c>
      <c r="N1930" s="10">
        <v>43404</v>
      </c>
      <c r="O1930" s="7" t="s">
        <v>230</v>
      </c>
    </row>
    <row r="1931" spans="1:15" s="14" customFormat="1" ht="84" x14ac:dyDescent="0.25">
      <c r="A1931" s="4">
        <v>2018</v>
      </c>
      <c r="B1931" s="10">
        <v>43374</v>
      </c>
      <c r="C1931" s="10">
        <v>43404</v>
      </c>
      <c r="D1931" s="7" t="s">
        <v>225</v>
      </c>
      <c r="E1931" s="7">
        <v>43404</v>
      </c>
      <c r="F1931" s="7" t="s">
        <v>247</v>
      </c>
      <c r="G1931" s="11"/>
      <c r="H1931" s="12"/>
      <c r="I1931" s="8" t="s">
        <v>279</v>
      </c>
      <c r="J1931" s="9" t="s">
        <v>280</v>
      </c>
      <c r="K1931" s="13" t="s">
        <v>280</v>
      </c>
      <c r="L1931" s="7" t="s">
        <v>281</v>
      </c>
      <c r="M1931" s="10">
        <v>43404</v>
      </c>
      <c r="N1931" s="10">
        <v>43404</v>
      </c>
      <c r="O1931" s="7" t="s">
        <v>230</v>
      </c>
    </row>
    <row r="1932" spans="1:15" s="14" customFormat="1" ht="84" x14ac:dyDescent="0.25">
      <c r="A1932" s="4">
        <v>2018</v>
      </c>
      <c r="B1932" s="10">
        <v>43374</v>
      </c>
      <c r="C1932" s="10">
        <v>43404</v>
      </c>
      <c r="D1932" s="7" t="s">
        <v>282</v>
      </c>
      <c r="E1932" s="7" t="s">
        <v>64</v>
      </c>
      <c r="F1932" s="7" t="s">
        <v>283</v>
      </c>
      <c r="G1932" s="11"/>
      <c r="H1932" s="12" t="s">
        <v>284</v>
      </c>
      <c r="I1932" s="8" t="s">
        <v>285</v>
      </c>
      <c r="J1932" s="9" t="s">
        <v>301</v>
      </c>
      <c r="K1932" s="13" t="s">
        <v>301</v>
      </c>
      <c r="L1932" s="7" t="s">
        <v>287</v>
      </c>
      <c r="M1932" s="10">
        <v>43404</v>
      </c>
      <c r="N1932" s="10">
        <v>43373</v>
      </c>
      <c r="O1932" s="7" t="s">
        <v>302</v>
      </c>
    </row>
    <row r="1933" spans="1:15" s="14" customFormat="1" ht="84" x14ac:dyDescent="0.25">
      <c r="A1933" s="4">
        <v>2018</v>
      </c>
      <c r="B1933" s="10">
        <v>43374</v>
      </c>
      <c r="C1933" s="10">
        <v>43404</v>
      </c>
      <c r="D1933" s="7" t="s">
        <v>291</v>
      </c>
      <c r="E1933" s="7" t="s">
        <v>64</v>
      </c>
      <c r="F1933" s="7" t="s">
        <v>283</v>
      </c>
      <c r="G1933" s="11"/>
      <c r="H1933" s="12" t="s">
        <v>284</v>
      </c>
      <c r="I1933" s="8" t="s">
        <v>285</v>
      </c>
      <c r="J1933" s="9" t="s">
        <v>301</v>
      </c>
      <c r="K1933" s="13" t="s">
        <v>301</v>
      </c>
      <c r="L1933" s="7" t="s">
        <v>287</v>
      </c>
      <c r="M1933" s="10">
        <v>43404</v>
      </c>
      <c r="N1933" s="10">
        <v>43373</v>
      </c>
      <c r="O1933" s="7" t="s">
        <v>302</v>
      </c>
    </row>
    <row r="1934" spans="1:15" s="14" customFormat="1" ht="84" x14ac:dyDescent="0.25">
      <c r="A1934" s="4">
        <v>2018</v>
      </c>
      <c r="B1934" s="10">
        <v>43374</v>
      </c>
      <c r="C1934" s="10">
        <v>43404</v>
      </c>
      <c r="D1934" s="7" t="s">
        <v>292</v>
      </c>
      <c r="E1934" s="7" t="s">
        <v>64</v>
      </c>
      <c r="F1934" s="7" t="s">
        <v>283</v>
      </c>
      <c r="G1934" s="11"/>
      <c r="H1934" s="12" t="s">
        <v>284</v>
      </c>
      <c r="I1934" s="8" t="s">
        <v>285</v>
      </c>
      <c r="J1934" s="9" t="s">
        <v>301</v>
      </c>
      <c r="K1934" s="13" t="s">
        <v>301</v>
      </c>
      <c r="L1934" s="7" t="s">
        <v>287</v>
      </c>
      <c r="M1934" s="10">
        <v>43404</v>
      </c>
      <c r="N1934" s="10">
        <v>43373</v>
      </c>
      <c r="O1934" s="7" t="s">
        <v>302</v>
      </c>
    </row>
    <row r="1935" spans="1:15" s="14" customFormat="1" ht="84" x14ac:dyDescent="0.25">
      <c r="A1935" s="4">
        <v>2018</v>
      </c>
      <c r="B1935" s="10">
        <v>43374</v>
      </c>
      <c r="C1935" s="10">
        <v>43404</v>
      </c>
      <c r="D1935" s="7" t="s">
        <v>293</v>
      </c>
      <c r="E1935" s="7" t="s">
        <v>64</v>
      </c>
      <c r="F1935" s="7" t="s">
        <v>283</v>
      </c>
      <c r="G1935" s="11"/>
      <c r="H1935" s="12" t="s">
        <v>284</v>
      </c>
      <c r="I1935" s="8" t="s">
        <v>285</v>
      </c>
      <c r="J1935" s="9" t="s">
        <v>301</v>
      </c>
      <c r="K1935" s="13" t="s">
        <v>301</v>
      </c>
      <c r="L1935" s="7" t="s">
        <v>287</v>
      </c>
      <c r="M1935" s="10">
        <v>43404</v>
      </c>
      <c r="N1935" s="10">
        <v>43373</v>
      </c>
      <c r="O1935" s="7" t="s">
        <v>302</v>
      </c>
    </row>
    <row r="1936" spans="1:15" s="14" customFormat="1" ht="84" x14ac:dyDescent="0.25">
      <c r="A1936" s="4">
        <v>2018</v>
      </c>
      <c r="B1936" s="10">
        <v>43374</v>
      </c>
      <c r="C1936" s="10">
        <v>43404</v>
      </c>
      <c r="D1936" s="7" t="s">
        <v>294</v>
      </c>
      <c r="E1936" s="7" t="s">
        <v>64</v>
      </c>
      <c r="F1936" s="7" t="s">
        <v>283</v>
      </c>
      <c r="G1936" s="11"/>
      <c r="H1936" s="12" t="s">
        <v>284</v>
      </c>
      <c r="I1936" s="8" t="s">
        <v>285</v>
      </c>
      <c r="J1936" s="9" t="s">
        <v>301</v>
      </c>
      <c r="K1936" s="13" t="s">
        <v>301</v>
      </c>
      <c r="L1936" s="7" t="s">
        <v>287</v>
      </c>
      <c r="M1936" s="10">
        <v>43404</v>
      </c>
      <c r="N1936" s="10">
        <v>43373</v>
      </c>
      <c r="O1936" s="7" t="s">
        <v>302</v>
      </c>
    </row>
    <row r="1937" spans="1:15" s="14" customFormat="1" ht="84" x14ac:dyDescent="0.25">
      <c r="A1937" s="4">
        <v>2018</v>
      </c>
      <c r="B1937" s="10">
        <v>43374</v>
      </c>
      <c r="C1937" s="10">
        <v>43404</v>
      </c>
      <c r="D1937" s="7" t="s">
        <v>295</v>
      </c>
      <c r="E1937" s="7" t="s">
        <v>64</v>
      </c>
      <c r="F1937" s="7" t="s">
        <v>283</v>
      </c>
      <c r="G1937" s="11"/>
      <c r="H1937" s="12" t="s">
        <v>284</v>
      </c>
      <c r="I1937" s="8" t="s">
        <v>285</v>
      </c>
      <c r="J1937" s="9" t="s">
        <v>301</v>
      </c>
      <c r="K1937" s="13" t="s">
        <v>301</v>
      </c>
      <c r="L1937" s="7" t="s">
        <v>287</v>
      </c>
      <c r="M1937" s="10">
        <v>43404</v>
      </c>
      <c r="N1937" s="10">
        <v>43373</v>
      </c>
      <c r="O1937" s="7" t="s">
        <v>302</v>
      </c>
    </row>
    <row r="1938" spans="1:15" s="14" customFormat="1" ht="84" x14ac:dyDescent="0.25">
      <c r="A1938" s="4">
        <v>2018</v>
      </c>
      <c r="B1938" s="10">
        <v>43374</v>
      </c>
      <c r="C1938" s="10">
        <v>43404</v>
      </c>
      <c r="D1938" s="7" t="s">
        <v>296</v>
      </c>
      <c r="E1938" s="7" t="s">
        <v>64</v>
      </c>
      <c r="F1938" s="7" t="s">
        <v>283</v>
      </c>
      <c r="G1938" s="11"/>
      <c r="H1938" s="12" t="s">
        <v>284</v>
      </c>
      <c r="I1938" s="8" t="s">
        <v>285</v>
      </c>
      <c r="J1938" s="9" t="s">
        <v>301</v>
      </c>
      <c r="K1938" s="13" t="s">
        <v>301</v>
      </c>
      <c r="L1938" s="7" t="s">
        <v>287</v>
      </c>
      <c r="M1938" s="10">
        <v>43404</v>
      </c>
      <c r="N1938" s="10">
        <v>43373</v>
      </c>
      <c r="O1938" s="7" t="s">
        <v>302</v>
      </c>
    </row>
    <row r="1939" spans="1:15" s="14" customFormat="1" ht="76.5" x14ac:dyDescent="0.25">
      <c r="A1939" s="4">
        <v>2018</v>
      </c>
      <c r="B1939" s="10">
        <v>43282</v>
      </c>
      <c r="C1939" s="10">
        <v>43373</v>
      </c>
      <c r="D1939" s="7" t="s">
        <v>51</v>
      </c>
      <c r="E1939" s="7" t="s">
        <v>44</v>
      </c>
      <c r="F1939" s="7" t="s">
        <v>45</v>
      </c>
      <c r="G1939" s="11" t="s">
        <v>50</v>
      </c>
      <c r="H1939" s="12" t="s">
        <v>53</v>
      </c>
      <c r="I1939" s="8" t="s">
        <v>46</v>
      </c>
      <c r="J1939" s="9" t="s">
        <v>49</v>
      </c>
      <c r="K1939" s="13" t="s">
        <v>47</v>
      </c>
      <c r="L1939" s="7" t="s">
        <v>52</v>
      </c>
      <c r="M1939" s="10">
        <v>43373</v>
      </c>
      <c r="N1939" s="10">
        <v>43312</v>
      </c>
      <c r="O1939" s="7" t="s">
        <v>48</v>
      </c>
    </row>
    <row r="1940" spans="1:15" s="14" customFormat="1" ht="63.75" x14ac:dyDescent="0.25">
      <c r="A1940" s="4">
        <v>2018</v>
      </c>
      <c r="B1940" s="10">
        <v>43282</v>
      </c>
      <c r="C1940" s="10">
        <v>43373</v>
      </c>
      <c r="D1940" s="7" t="s">
        <v>139</v>
      </c>
      <c r="E1940" s="7" t="s">
        <v>192</v>
      </c>
      <c r="F1940" s="7" t="s">
        <v>141</v>
      </c>
      <c r="G1940" s="11" t="s">
        <v>193</v>
      </c>
      <c r="H1940" s="12" t="s">
        <v>193</v>
      </c>
      <c r="I1940" s="8" t="s">
        <v>143</v>
      </c>
      <c r="J1940" s="9" t="s">
        <v>91</v>
      </c>
      <c r="K1940" s="13" t="s">
        <v>193</v>
      </c>
      <c r="L1940" s="7" t="s">
        <v>145</v>
      </c>
      <c r="M1940" s="10">
        <v>43373</v>
      </c>
      <c r="N1940" s="10">
        <v>43373</v>
      </c>
      <c r="O1940" s="7"/>
    </row>
    <row r="1941" spans="1:15" s="14" customFormat="1" ht="84" x14ac:dyDescent="0.25">
      <c r="A1941" s="4">
        <v>2018</v>
      </c>
      <c r="B1941" s="10">
        <v>43282</v>
      </c>
      <c r="C1941" s="10">
        <v>43373</v>
      </c>
      <c r="D1941" s="7" t="s">
        <v>225</v>
      </c>
      <c r="E1941" s="7">
        <v>43281</v>
      </c>
      <c r="F1941" s="7" t="s">
        <v>226</v>
      </c>
      <c r="G1941" s="11"/>
      <c r="H1941" s="12"/>
      <c r="I1941" s="8" t="s">
        <v>46</v>
      </c>
      <c r="J1941" s="9" t="s">
        <v>91</v>
      </c>
      <c r="K1941" s="13" t="s">
        <v>91</v>
      </c>
      <c r="L1941" s="7" t="s">
        <v>229</v>
      </c>
      <c r="M1941" s="10">
        <v>43373</v>
      </c>
      <c r="N1941" s="10">
        <v>43373</v>
      </c>
      <c r="O1941" s="7" t="s">
        <v>230</v>
      </c>
    </row>
    <row r="1942" spans="1:15" s="14" customFormat="1" ht="84" x14ac:dyDescent="0.25">
      <c r="A1942" s="4">
        <v>2018</v>
      </c>
      <c r="B1942" s="10">
        <v>43282</v>
      </c>
      <c r="C1942" s="10">
        <v>43373</v>
      </c>
      <c r="D1942" s="7" t="s">
        <v>225</v>
      </c>
      <c r="E1942" s="7">
        <v>43281</v>
      </c>
      <c r="F1942" s="7" t="s">
        <v>231</v>
      </c>
      <c r="G1942" s="11"/>
      <c r="H1942" s="12"/>
      <c r="I1942" s="8" t="s">
        <v>46</v>
      </c>
      <c r="J1942" s="9" t="s">
        <v>91</v>
      </c>
      <c r="K1942" s="13" t="s">
        <v>91</v>
      </c>
      <c r="L1942" s="7" t="s">
        <v>229</v>
      </c>
      <c r="M1942" s="10">
        <v>43373</v>
      </c>
      <c r="N1942" s="10">
        <v>43373</v>
      </c>
      <c r="O1942" s="7" t="s">
        <v>230</v>
      </c>
    </row>
    <row r="1943" spans="1:15" s="14" customFormat="1" ht="84" x14ac:dyDescent="0.25">
      <c r="A1943" s="4">
        <v>2018</v>
      </c>
      <c r="B1943" s="10">
        <v>43282</v>
      </c>
      <c r="C1943" s="10">
        <v>43373</v>
      </c>
      <c r="D1943" s="7" t="s">
        <v>225</v>
      </c>
      <c r="E1943" s="7">
        <v>43281</v>
      </c>
      <c r="F1943" s="7" t="s">
        <v>232</v>
      </c>
      <c r="G1943" s="11"/>
      <c r="H1943" s="12"/>
      <c r="I1943" s="8" t="s">
        <v>46</v>
      </c>
      <c r="J1943" s="9" t="s">
        <v>91</v>
      </c>
      <c r="K1943" s="13" t="s">
        <v>91</v>
      </c>
      <c r="L1943" s="7" t="s">
        <v>229</v>
      </c>
      <c r="M1943" s="10">
        <v>43373</v>
      </c>
      <c r="N1943" s="10">
        <v>43373</v>
      </c>
      <c r="O1943" s="7" t="s">
        <v>230</v>
      </c>
    </row>
    <row r="1944" spans="1:15" s="14" customFormat="1" ht="84" x14ac:dyDescent="0.25">
      <c r="A1944" s="4">
        <v>2018</v>
      </c>
      <c r="B1944" s="10">
        <v>43282</v>
      </c>
      <c r="C1944" s="10">
        <v>43373</v>
      </c>
      <c r="D1944" s="7" t="s">
        <v>225</v>
      </c>
      <c r="E1944" s="7">
        <v>43281</v>
      </c>
      <c r="F1944" s="7" t="s">
        <v>233</v>
      </c>
      <c r="G1944" s="11"/>
      <c r="H1944" s="12"/>
      <c r="I1944" s="8" t="s">
        <v>46</v>
      </c>
      <c r="J1944" s="9" t="s">
        <v>91</v>
      </c>
      <c r="K1944" s="13" t="s">
        <v>91</v>
      </c>
      <c r="L1944" s="7" t="s">
        <v>229</v>
      </c>
      <c r="M1944" s="10">
        <v>43373</v>
      </c>
      <c r="N1944" s="10">
        <v>43373</v>
      </c>
      <c r="O1944" s="7" t="s">
        <v>230</v>
      </c>
    </row>
    <row r="1945" spans="1:15" s="14" customFormat="1" ht="84" x14ac:dyDescent="0.25">
      <c r="A1945" s="4">
        <v>2018</v>
      </c>
      <c r="B1945" s="10">
        <v>43282</v>
      </c>
      <c r="C1945" s="10">
        <v>43373</v>
      </c>
      <c r="D1945" s="7" t="s">
        <v>225</v>
      </c>
      <c r="E1945" s="7">
        <v>43281</v>
      </c>
      <c r="F1945" s="7" t="s">
        <v>234</v>
      </c>
      <c r="G1945" s="11"/>
      <c r="H1945" s="12"/>
      <c r="I1945" s="8" t="s">
        <v>46</v>
      </c>
      <c r="J1945" s="9" t="s">
        <v>91</v>
      </c>
      <c r="K1945" s="13" t="s">
        <v>91</v>
      </c>
      <c r="L1945" s="7" t="s">
        <v>229</v>
      </c>
      <c r="M1945" s="10">
        <v>43373</v>
      </c>
      <c r="N1945" s="10">
        <v>43373</v>
      </c>
      <c r="O1945" s="7" t="s">
        <v>230</v>
      </c>
    </row>
    <row r="1946" spans="1:15" s="14" customFormat="1" ht="84" x14ac:dyDescent="0.25">
      <c r="A1946" s="4">
        <v>2018</v>
      </c>
      <c r="B1946" s="10">
        <v>43282</v>
      </c>
      <c r="C1946" s="10">
        <v>43373</v>
      </c>
      <c r="D1946" s="7" t="s">
        <v>225</v>
      </c>
      <c r="E1946" s="7">
        <v>43281</v>
      </c>
      <c r="F1946" s="7" t="s">
        <v>235</v>
      </c>
      <c r="G1946" s="11"/>
      <c r="H1946" s="12"/>
      <c r="I1946" s="8" t="s">
        <v>279</v>
      </c>
      <c r="J1946" s="9" t="s">
        <v>280</v>
      </c>
      <c r="K1946" s="13" t="s">
        <v>280</v>
      </c>
      <c r="L1946" s="7" t="s">
        <v>281</v>
      </c>
      <c r="M1946" s="10">
        <v>43373</v>
      </c>
      <c r="N1946" s="10">
        <v>43373</v>
      </c>
      <c r="O1946" s="7" t="s">
        <v>230</v>
      </c>
    </row>
    <row r="1947" spans="1:15" s="14" customFormat="1" ht="84" x14ac:dyDescent="0.25">
      <c r="A1947" s="4">
        <v>2018</v>
      </c>
      <c r="B1947" s="10">
        <v>43282</v>
      </c>
      <c r="C1947" s="10">
        <v>43373</v>
      </c>
      <c r="D1947" s="7" t="s">
        <v>225</v>
      </c>
      <c r="E1947" s="7">
        <v>43281</v>
      </c>
      <c r="F1947" s="7" t="s">
        <v>237</v>
      </c>
      <c r="G1947" s="11"/>
      <c r="H1947" s="12"/>
      <c r="I1947" s="8" t="s">
        <v>279</v>
      </c>
      <c r="J1947" s="9" t="s">
        <v>280</v>
      </c>
      <c r="K1947" s="13" t="s">
        <v>280</v>
      </c>
      <c r="L1947" s="7" t="s">
        <v>281</v>
      </c>
      <c r="M1947" s="10">
        <v>43373</v>
      </c>
      <c r="N1947" s="10">
        <v>43373</v>
      </c>
      <c r="O1947" s="7" t="s">
        <v>230</v>
      </c>
    </row>
    <row r="1948" spans="1:15" s="14" customFormat="1" ht="84" x14ac:dyDescent="0.25">
      <c r="A1948" s="4">
        <v>2018</v>
      </c>
      <c r="B1948" s="10">
        <v>43282</v>
      </c>
      <c r="C1948" s="10">
        <v>43373</v>
      </c>
      <c r="D1948" s="7" t="s">
        <v>225</v>
      </c>
      <c r="E1948" s="7">
        <v>43281</v>
      </c>
      <c r="F1948" s="7" t="s">
        <v>238</v>
      </c>
      <c r="G1948" s="11"/>
      <c r="H1948" s="12"/>
      <c r="I1948" s="8" t="s">
        <v>279</v>
      </c>
      <c r="J1948" s="9" t="s">
        <v>280</v>
      </c>
      <c r="K1948" s="13" t="s">
        <v>280</v>
      </c>
      <c r="L1948" s="7" t="s">
        <v>281</v>
      </c>
      <c r="M1948" s="10">
        <v>43373</v>
      </c>
      <c r="N1948" s="10">
        <v>43373</v>
      </c>
      <c r="O1948" s="7" t="s">
        <v>230</v>
      </c>
    </row>
    <row r="1949" spans="1:15" s="14" customFormat="1" ht="84" x14ac:dyDescent="0.25">
      <c r="A1949" s="4">
        <v>2018</v>
      </c>
      <c r="B1949" s="10">
        <v>43282</v>
      </c>
      <c r="C1949" s="10">
        <v>43373</v>
      </c>
      <c r="D1949" s="7" t="s">
        <v>225</v>
      </c>
      <c r="E1949" s="7">
        <v>43281</v>
      </c>
      <c r="F1949" s="7" t="s">
        <v>239</v>
      </c>
      <c r="G1949" s="11"/>
      <c r="H1949" s="12"/>
      <c r="I1949" s="8" t="s">
        <v>279</v>
      </c>
      <c r="J1949" s="9" t="s">
        <v>280</v>
      </c>
      <c r="K1949" s="13" t="s">
        <v>280</v>
      </c>
      <c r="L1949" s="7" t="s">
        <v>281</v>
      </c>
      <c r="M1949" s="10">
        <v>43373</v>
      </c>
      <c r="N1949" s="10">
        <v>43373</v>
      </c>
      <c r="O1949" s="7" t="s">
        <v>230</v>
      </c>
    </row>
    <row r="1950" spans="1:15" s="14" customFormat="1" ht="84" x14ac:dyDescent="0.25">
      <c r="A1950" s="4">
        <v>2018</v>
      </c>
      <c r="B1950" s="10">
        <v>43282</v>
      </c>
      <c r="C1950" s="10">
        <v>43373</v>
      </c>
      <c r="D1950" s="7" t="s">
        <v>225</v>
      </c>
      <c r="E1950" s="7">
        <v>43281</v>
      </c>
      <c r="F1950" s="7" t="s">
        <v>240</v>
      </c>
      <c r="G1950" s="11"/>
      <c r="H1950" s="12"/>
      <c r="I1950" s="8" t="s">
        <v>279</v>
      </c>
      <c r="J1950" s="9" t="s">
        <v>280</v>
      </c>
      <c r="K1950" s="13" t="s">
        <v>280</v>
      </c>
      <c r="L1950" s="7" t="s">
        <v>281</v>
      </c>
      <c r="M1950" s="10">
        <v>43373</v>
      </c>
      <c r="N1950" s="10">
        <v>43373</v>
      </c>
      <c r="O1950" s="7" t="s">
        <v>230</v>
      </c>
    </row>
    <row r="1951" spans="1:15" s="14" customFormat="1" ht="84" x14ac:dyDescent="0.25">
      <c r="A1951" s="4">
        <v>2018</v>
      </c>
      <c r="B1951" s="10">
        <v>43282</v>
      </c>
      <c r="C1951" s="10">
        <v>43373</v>
      </c>
      <c r="D1951" s="7" t="s">
        <v>225</v>
      </c>
      <c r="E1951" s="7">
        <v>43281</v>
      </c>
      <c r="F1951" s="7" t="s">
        <v>241</v>
      </c>
      <c r="G1951" s="11"/>
      <c r="H1951" s="12"/>
      <c r="I1951" s="8" t="s">
        <v>279</v>
      </c>
      <c r="J1951" s="9" t="s">
        <v>280</v>
      </c>
      <c r="K1951" s="13" t="s">
        <v>280</v>
      </c>
      <c r="L1951" s="7" t="s">
        <v>281</v>
      </c>
      <c r="M1951" s="10">
        <v>43373</v>
      </c>
      <c r="N1951" s="10">
        <v>43373</v>
      </c>
      <c r="O1951" s="7" t="s">
        <v>230</v>
      </c>
    </row>
    <row r="1952" spans="1:15" s="14" customFormat="1" ht="84" x14ac:dyDescent="0.25">
      <c r="A1952" s="4">
        <v>2018</v>
      </c>
      <c r="B1952" s="10">
        <v>43282</v>
      </c>
      <c r="C1952" s="10">
        <v>43373</v>
      </c>
      <c r="D1952" s="7" t="s">
        <v>225</v>
      </c>
      <c r="E1952" s="7">
        <v>43281</v>
      </c>
      <c r="F1952" s="7" t="s">
        <v>242</v>
      </c>
      <c r="G1952" s="11"/>
      <c r="H1952" s="12"/>
      <c r="I1952" s="8" t="s">
        <v>279</v>
      </c>
      <c r="J1952" s="9" t="s">
        <v>280</v>
      </c>
      <c r="K1952" s="13" t="s">
        <v>280</v>
      </c>
      <c r="L1952" s="7" t="s">
        <v>281</v>
      </c>
      <c r="M1952" s="10">
        <v>43373</v>
      </c>
      <c r="N1952" s="10">
        <v>43373</v>
      </c>
      <c r="O1952" s="7" t="s">
        <v>230</v>
      </c>
    </row>
    <row r="1953" spans="1:15" s="14" customFormat="1" ht="84" x14ac:dyDescent="0.25">
      <c r="A1953" s="4">
        <v>2018</v>
      </c>
      <c r="B1953" s="10">
        <v>43282</v>
      </c>
      <c r="C1953" s="10">
        <v>43373</v>
      </c>
      <c r="D1953" s="7" t="s">
        <v>225</v>
      </c>
      <c r="E1953" s="7">
        <v>43281</v>
      </c>
      <c r="F1953" s="7" t="s">
        <v>243</v>
      </c>
      <c r="G1953" s="11"/>
      <c r="H1953" s="12"/>
      <c r="I1953" s="8" t="s">
        <v>279</v>
      </c>
      <c r="J1953" s="9" t="s">
        <v>280</v>
      </c>
      <c r="K1953" s="13" t="s">
        <v>280</v>
      </c>
      <c r="L1953" s="7" t="s">
        <v>281</v>
      </c>
      <c r="M1953" s="10">
        <v>43373</v>
      </c>
      <c r="N1953" s="10">
        <v>43373</v>
      </c>
      <c r="O1953" s="7" t="s">
        <v>230</v>
      </c>
    </row>
    <row r="1954" spans="1:15" s="14" customFormat="1" ht="84" x14ac:dyDescent="0.25">
      <c r="A1954" s="4">
        <v>2018</v>
      </c>
      <c r="B1954" s="10">
        <v>43282</v>
      </c>
      <c r="C1954" s="10">
        <v>43373</v>
      </c>
      <c r="D1954" s="7" t="s">
        <v>225</v>
      </c>
      <c r="E1954" s="7">
        <v>43281</v>
      </c>
      <c r="F1954" s="7" t="s">
        <v>244</v>
      </c>
      <c r="G1954" s="11"/>
      <c r="H1954" s="12"/>
      <c r="I1954" s="8" t="s">
        <v>279</v>
      </c>
      <c r="J1954" s="9" t="s">
        <v>280</v>
      </c>
      <c r="K1954" s="13" t="s">
        <v>280</v>
      </c>
      <c r="L1954" s="7" t="s">
        <v>281</v>
      </c>
      <c r="M1954" s="10">
        <v>43373</v>
      </c>
      <c r="N1954" s="10">
        <v>43373</v>
      </c>
      <c r="O1954" s="7" t="s">
        <v>230</v>
      </c>
    </row>
    <row r="1955" spans="1:15" s="14" customFormat="1" ht="120" x14ac:dyDescent="0.25">
      <c r="A1955" s="4">
        <v>2018</v>
      </c>
      <c r="B1955" s="10">
        <v>43282</v>
      </c>
      <c r="C1955" s="10">
        <v>43373</v>
      </c>
      <c r="D1955" s="7" t="s">
        <v>225</v>
      </c>
      <c r="E1955" s="7">
        <v>43281</v>
      </c>
      <c r="F1955" s="7" t="s">
        <v>245</v>
      </c>
      <c r="G1955" s="11"/>
      <c r="H1955" s="12"/>
      <c r="I1955" s="8" t="s">
        <v>279</v>
      </c>
      <c r="J1955" s="9" t="s">
        <v>280</v>
      </c>
      <c r="K1955" s="13" t="s">
        <v>280</v>
      </c>
      <c r="L1955" s="7" t="s">
        <v>281</v>
      </c>
      <c r="M1955" s="10">
        <v>43373</v>
      </c>
      <c r="N1955" s="10">
        <v>43373</v>
      </c>
      <c r="O1955" s="7" t="s">
        <v>230</v>
      </c>
    </row>
    <row r="1956" spans="1:15" s="14" customFormat="1" ht="84" x14ac:dyDescent="0.25">
      <c r="A1956" s="4">
        <v>2018</v>
      </c>
      <c r="B1956" s="10">
        <v>43282</v>
      </c>
      <c r="C1956" s="10">
        <v>43373</v>
      </c>
      <c r="D1956" s="7" t="s">
        <v>225</v>
      </c>
      <c r="E1956" s="7">
        <v>43281</v>
      </c>
      <c r="F1956" s="7" t="s">
        <v>246</v>
      </c>
      <c r="G1956" s="11"/>
      <c r="H1956" s="12"/>
      <c r="I1956" s="8" t="s">
        <v>279</v>
      </c>
      <c r="J1956" s="9" t="s">
        <v>280</v>
      </c>
      <c r="K1956" s="13" t="s">
        <v>280</v>
      </c>
      <c r="L1956" s="7" t="s">
        <v>281</v>
      </c>
      <c r="M1956" s="10">
        <v>43373</v>
      </c>
      <c r="N1956" s="10">
        <v>43373</v>
      </c>
      <c r="O1956" s="7" t="s">
        <v>230</v>
      </c>
    </row>
    <row r="1957" spans="1:15" s="14" customFormat="1" ht="84" x14ac:dyDescent="0.25">
      <c r="A1957" s="4">
        <v>2018</v>
      </c>
      <c r="B1957" s="10">
        <v>43282</v>
      </c>
      <c r="C1957" s="10">
        <v>43373</v>
      </c>
      <c r="D1957" s="7" t="s">
        <v>225</v>
      </c>
      <c r="E1957" s="7">
        <v>43281</v>
      </c>
      <c r="F1957" s="7" t="s">
        <v>247</v>
      </c>
      <c r="G1957" s="11"/>
      <c r="H1957" s="12"/>
      <c r="I1957" s="8" t="s">
        <v>46</v>
      </c>
      <c r="J1957" s="9" t="s">
        <v>280</v>
      </c>
      <c r="K1957" s="13" t="s">
        <v>280</v>
      </c>
      <c r="L1957" s="7" t="s">
        <v>281</v>
      </c>
      <c r="M1957" s="10">
        <v>43373</v>
      </c>
      <c r="N1957" s="10">
        <v>43373</v>
      </c>
      <c r="O1957" s="7" t="s">
        <v>230</v>
      </c>
    </row>
    <row r="1958" spans="1:15" s="14" customFormat="1" ht="63.75" x14ac:dyDescent="0.25">
      <c r="A1958" s="4">
        <v>2018</v>
      </c>
      <c r="B1958" s="10">
        <v>43282</v>
      </c>
      <c r="C1958" s="10">
        <v>43373</v>
      </c>
      <c r="D1958" s="7" t="s">
        <v>282</v>
      </c>
      <c r="E1958" s="7" t="s">
        <v>64</v>
      </c>
      <c r="F1958" s="7" t="s">
        <v>283</v>
      </c>
      <c r="G1958" s="11"/>
      <c r="H1958" s="12" t="s">
        <v>284</v>
      </c>
      <c r="I1958" s="8" t="s">
        <v>285</v>
      </c>
      <c r="J1958" s="9" t="s">
        <v>301</v>
      </c>
      <c r="K1958" s="13" t="s">
        <v>301</v>
      </c>
      <c r="L1958" s="7" t="s">
        <v>287</v>
      </c>
      <c r="M1958" s="10">
        <v>43373</v>
      </c>
      <c r="N1958" s="10">
        <v>43373</v>
      </c>
      <c r="O1958" s="7" t="s">
        <v>288</v>
      </c>
    </row>
    <row r="1959" spans="1:15" s="14" customFormat="1" ht="63.75" x14ac:dyDescent="0.25">
      <c r="A1959" s="4">
        <v>2018</v>
      </c>
      <c r="B1959" s="10">
        <v>43282</v>
      </c>
      <c r="C1959" s="10">
        <v>43373</v>
      </c>
      <c r="D1959" s="7" t="s">
        <v>291</v>
      </c>
      <c r="E1959" s="7" t="s">
        <v>64</v>
      </c>
      <c r="F1959" s="7" t="s">
        <v>283</v>
      </c>
      <c r="G1959" s="11"/>
      <c r="H1959" s="12" t="s">
        <v>284</v>
      </c>
      <c r="I1959" s="8" t="s">
        <v>285</v>
      </c>
      <c r="J1959" s="9" t="s">
        <v>301</v>
      </c>
      <c r="K1959" s="13" t="s">
        <v>301</v>
      </c>
      <c r="L1959" s="7" t="s">
        <v>287</v>
      </c>
      <c r="M1959" s="10">
        <v>43373</v>
      </c>
      <c r="N1959" s="10">
        <v>43373</v>
      </c>
      <c r="O1959" s="7" t="s">
        <v>288</v>
      </c>
    </row>
    <row r="1960" spans="1:15" s="14" customFormat="1" ht="63.75" x14ac:dyDescent="0.25">
      <c r="A1960" s="4">
        <v>2018</v>
      </c>
      <c r="B1960" s="10">
        <v>43282</v>
      </c>
      <c r="C1960" s="10">
        <v>43373</v>
      </c>
      <c r="D1960" s="7" t="s">
        <v>292</v>
      </c>
      <c r="E1960" s="7" t="s">
        <v>64</v>
      </c>
      <c r="F1960" s="7" t="s">
        <v>283</v>
      </c>
      <c r="G1960" s="11"/>
      <c r="H1960" s="12" t="s">
        <v>284</v>
      </c>
      <c r="I1960" s="8" t="s">
        <v>285</v>
      </c>
      <c r="J1960" s="9" t="s">
        <v>301</v>
      </c>
      <c r="K1960" s="13" t="s">
        <v>301</v>
      </c>
      <c r="L1960" s="7" t="s">
        <v>287</v>
      </c>
      <c r="M1960" s="10">
        <v>43373</v>
      </c>
      <c r="N1960" s="10">
        <v>43373</v>
      </c>
      <c r="O1960" s="7" t="s">
        <v>288</v>
      </c>
    </row>
    <row r="1961" spans="1:15" s="14" customFormat="1" ht="63.75" x14ac:dyDescent="0.25">
      <c r="A1961" s="4">
        <v>2018</v>
      </c>
      <c r="B1961" s="10">
        <v>43282</v>
      </c>
      <c r="C1961" s="10">
        <v>43373</v>
      </c>
      <c r="D1961" s="7" t="s">
        <v>293</v>
      </c>
      <c r="E1961" s="7" t="s">
        <v>64</v>
      </c>
      <c r="F1961" s="7" t="s">
        <v>283</v>
      </c>
      <c r="G1961" s="11"/>
      <c r="H1961" s="12" t="s">
        <v>284</v>
      </c>
      <c r="I1961" s="8" t="s">
        <v>285</v>
      </c>
      <c r="J1961" s="9" t="s">
        <v>301</v>
      </c>
      <c r="K1961" s="13" t="s">
        <v>301</v>
      </c>
      <c r="L1961" s="7" t="s">
        <v>287</v>
      </c>
      <c r="M1961" s="10">
        <v>43373</v>
      </c>
      <c r="N1961" s="10">
        <v>43373</v>
      </c>
      <c r="O1961" s="7" t="s">
        <v>288</v>
      </c>
    </row>
    <row r="1962" spans="1:15" s="14" customFormat="1" ht="63.75" x14ac:dyDescent="0.25">
      <c r="A1962" s="4">
        <v>2018</v>
      </c>
      <c r="B1962" s="10">
        <v>43282</v>
      </c>
      <c r="C1962" s="10">
        <v>43373</v>
      </c>
      <c r="D1962" s="7" t="s">
        <v>294</v>
      </c>
      <c r="E1962" s="7" t="s">
        <v>64</v>
      </c>
      <c r="F1962" s="7" t="s">
        <v>283</v>
      </c>
      <c r="G1962" s="11"/>
      <c r="H1962" s="12" t="s">
        <v>284</v>
      </c>
      <c r="I1962" s="8" t="s">
        <v>285</v>
      </c>
      <c r="J1962" s="9" t="s">
        <v>301</v>
      </c>
      <c r="K1962" s="13" t="s">
        <v>301</v>
      </c>
      <c r="L1962" s="7" t="s">
        <v>287</v>
      </c>
      <c r="M1962" s="10">
        <v>43373</v>
      </c>
      <c r="N1962" s="10">
        <v>43373</v>
      </c>
      <c r="O1962" s="7" t="s">
        <v>288</v>
      </c>
    </row>
    <row r="1963" spans="1:15" s="14" customFormat="1" ht="63.75" x14ac:dyDescent="0.25">
      <c r="A1963" s="4">
        <v>2018</v>
      </c>
      <c r="B1963" s="10">
        <v>43282</v>
      </c>
      <c r="C1963" s="10">
        <v>43373</v>
      </c>
      <c r="D1963" s="7" t="s">
        <v>295</v>
      </c>
      <c r="E1963" s="7" t="s">
        <v>64</v>
      </c>
      <c r="F1963" s="7" t="s">
        <v>283</v>
      </c>
      <c r="G1963" s="11"/>
      <c r="H1963" s="12" t="s">
        <v>284</v>
      </c>
      <c r="I1963" s="8" t="s">
        <v>285</v>
      </c>
      <c r="J1963" s="9" t="s">
        <v>301</v>
      </c>
      <c r="K1963" s="13" t="s">
        <v>301</v>
      </c>
      <c r="L1963" s="7" t="s">
        <v>287</v>
      </c>
      <c r="M1963" s="10">
        <v>43373</v>
      </c>
      <c r="N1963" s="10">
        <v>43373</v>
      </c>
      <c r="O1963" s="7" t="s">
        <v>288</v>
      </c>
    </row>
    <row r="1964" spans="1:15" s="14" customFormat="1" ht="63.75" x14ac:dyDescent="0.25">
      <c r="A1964" s="4">
        <v>2018</v>
      </c>
      <c r="B1964" s="10">
        <v>43282</v>
      </c>
      <c r="C1964" s="10">
        <v>43373</v>
      </c>
      <c r="D1964" s="7" t="s">
        <v>296</v>
      </c>
      <c r="E1964" s="7" t="s">
        <v>64</v>
      </c>
      <c r="F1964" s="7" t="s">
        <v>283</v>
      </c>
      <c r="G1964" s="11"/>
      <c r="H1964" s="12" t="s">
        <v>284</v>
      </c>
      <c r="I1964" s="8" t="s">
        <v>285</v>
      </c>
      <c r="J1964" s="9" t="s">
        <v>301</v>
      </c>
      <c r="K1964" s="13" t="s">
        <v>301</v>
      </c>
      <c r="L1964" s="7" t="s">
        <v>287</v>
      </c>
      <c r="M1964" s="10">
        <v>43373</v>
      </c>
      <c r="N1964" s="10">
        <v>43373</v>
      </c>
      <c r="O1964" s="7" t="s">
        <v>288</v>
      </c>
    </row>
    <row r="1965" spans="1:15" s="14" customFormat="1" ht="76.5" x14ac:dyDescent="0.25">
      <c r="A1965" s="4">
        <v>2018</v>
      </c>
      <c r="B1965" s="10">
        <v>43191</v>
      </c>
      <c r="C1965" s="10">
        <v>43281</v>
      </c>
      <c r="D1965" s="7" t="s">
        <v>51</v>
      </c>
      <c r="E1965" s="7" t="s">
        <v>44</v>
      </c>
      <c r="F1965" s="7" t="s">
        <v>45</v>
      </c>
      <c r="G1965" s="11" t="s">
        <v>50</v>
      </c>
      <c r="H1965" s="12" t="s">
        <v>53</v>
      </c>
      <c r="I1965" s="8" t="s">
        <v>46</v>
      </c>
      <c r="J1965" s="9" t="s">
        <v>49</v>
      </c>
      <c r="K1965" s="13" t="s">
        <v>47</v>
      </c>
      <c r="L1965" s="7" t="s">
        <v>52</v>
      </c>
      <c r="M1965" s="10">
        <v>43281</v>
      </c>
      <c r="N1965" s="10">
        <v>43281</v>
      </c>
      <c r="O1965" s="7" t="s">
        <v>48</v>
      </c>
    </row>
    <row r="1966" spans="1:15" s="14" customFormat="1" ht="63.75" x14ac:dyDescent="0.25">
      <c r="A1966" s="4">
        <v>2018</v>
      </c>
      <c r="B1966" s="10">
        <v>43191</v>
      </c>
      <c r="C1966" s="10">
        <v>43281</v>
      </c>
      <c r="D1966" s="7" t="s">
        <v>139</v>
      </c>
      <c r="E1966" s="7" t="s">
        <v>194</v>
      </c>
      <c r="F1966" s="7" t="s">
        <v>141</v>
      </c>
      <c r="G1966" s="11" t="s">
        <v>193</v>
      </c>
      <c r="H1966" s="12" t="s">
        <v>193</v>
      </c>
      <c r="I1966" s="8" t="s">
        <v>143</v>
      </c>
      <c r="J1966" s="9" t="s">
        <v>91</v>
      </c>
      <c r="K1966" s="13" t="s">
        <v>193</v>
      </c>
      <c r="L1966" s="7" t="s">
        <v>145</v>
      </c>
      <c r="M1966" s="10">
        <v>43281</v>
      </c>
      <c r="N1966" s="10">
        <v>43281</v>
      </c>
      <c r="O1966" s="7"/>
    </row>
    <row r="1967" spans="1:15" s="14" customFormat="1" ht="84" x14ac:dyDescent="0.25">
      <c r="A1967" s="4">
        <v>2018</v>
      </c>
      <c r="B1967" s="10">
        <v>43191</v>
      </c>
      <c r="C1967" s="10">
        <v>43281</v>
      </c>
      <c r="D1967" s="7" t="s">
        <v>225</v>
      </c>
      <c r="E1967" s="7">
        <v>43281</v>
      </c>
      <c r="F1967" s="7" t="s">
        <v>226</v>
      </c>
      <c r="G1967" s="11"/>
      <c r="H1967" s="12"/>
      <c r="I1967" s="8" t="s">
        <v>46</v>
      </c>
      <c r="J1967" s="9" t="s">
        <v>91</v>
      </c>
      <c r="K1967" s="13" t="s">
        <v>91</v>
      </c>
      <c r="L1967" s="7" t="s">
        <v>229</v>
      </c>
      <c r="M1967" s="10">
        <v>43281</v>
      </c>
      <c r="N1967" s="10">
        <v>43281</v>
      </c>
      <c r="O1967" s="7" t="s">
        <v>230</v>
      </c>
    </row>
    <row r="1968" spans="1:15" s="14" customFormat="1" ht="84" x14ac:dyDescent="0.25">
      <c r="A1968" s="4">
        <v>2018</v>
      </c>
      <c r="B1968" s="10">
        <v>43191</v>
      </c>
      <c r="C1968" s="10">
        <v>43281</v>
      </c>
      <c r="D1968" s="7" t="s">
        <v>225</v>
      </c>
      <c r="E1968" s="7">
        <v>43281</v>
      </c>
      <c r="F1968" s="7" t="s">
        <v>231</v>
      </c>
      <c r="G1968" s="11"/>
      <c r="H1968" s="12"/>
      <c r="I1968" s="8" t="s">
        <v>46</v>
      </c>
      <c r="J1968" s="9" t="s">
        <v>91</v>
      </c>
      <c r="K1968" s="13" t="s">
        <v>91</v>
      </c>
      <c r="L1968" s="7" t="s">
        <v>229</v>
      </c>
      <c r="M1968" s="10">
        <v>43281</v>
      </c>
      <c r="N1968" s="10">
        <v>43281</v>
      </c>
      <c r="O1968" s="7" t="s">
        <v>230</v>
      </c>
    </row>
    <row r="1969" spans="1:15" s="14" customFormat="1" ht="84" x14ac:dyDescent="0.25">
      <c r="A1969" s="4">
        <v>2018</v>
      </c>
      <c r="B1969" s="10">
        <v>43191</v>
      </c>
      <c r="C1969" s="10">
        <v>43281</v>
      </c>
      <c r="D1969" s="7" t="s">
        <v>225</v>
      </c>
      <c r="E1969" s="7">
        <v>43281</v>
      </c>
      <c r="F1969" s="7" t="s">
        <v>232</v>
      </c>
      <c r="G1969" s="11"/>
      <c r="H1969" s="12"/>
      <c r="I1969" s="8" t="s">
        <v>46</v>
      </c>
      <c r="J1969" s="9" t="s">
        <v>91</v>
      </c>
      <c r="K1969" s="13" t="s">
        <v>91</v>
      </c>
      <c r="L1969" s="7" t="s">
        <v>229</v>
      </c>
      <c r="M1969" s="10">
        <v>43281</v>
      </c>
      <c r="N1969" s="10">
        <v>43281</v>
      </c>
      <c r="O1969" s="7" t="s">
        <v>230</v>
      </c>
    </row>
    <row r="1970" spans="1:15" s="14" customFormat="1" ht="84" x14ac:dyDescent="0.25">
      <c r="A1970" s="4">
        <v>2018</v>
      </c>
      <c r="B1970" s="10">
        <v>43191</v>
      </c>
      <c r="C1970" s="10">
        <v>43281</v>
      </c>
      <c r="D1970" s="7" t="s">
        <v>225</v>
      </c>
      <c r="E1970" s="7">
        <v>43281</v>
      </c>
      <c r="F1970" s="7" t="s">
        <v>233</v>
      </c>
      <c r="G1970" s="11"/>
      <c r="H1970" s="12"/>
      <c r="I1970" s="8" t="s">
        <v>46</v>
      </c>
      <c r="J1970" s="9" t="s">
        <v>91</v>
      </c>
      <c r="K1970" s="13" t="s">
        <v>91</v>
      </c>
      <c r="L1970" s="7" t="s">
        <v>229</v>
      </c>
      <c r="M1970" s="10">
        <v>43281</v>
      </c>
      <c r="N1970" s="10">
        <v>43281</v>
      </c>
      <c r="O1970" s="7" t="s">
        <v>230</v>
      </c>
    </row>
    <row r="1971" spans="1:15" s="14" customFormat="1" ht="84" x14ac:dyDescent="0.25">
      <c r="A1971" s="4">
        <v>2018</v>
      </c>
      <c r="B1971" s="10">
        <v>43191</v>
      </c>
      <c r="C1971" s="10">
        <v>43281</v>
      </c>
      <c r="D1971" s="7" t="s">
        <v>225</v>
      </c>
      <c r="E1971" s="7">
        <v>43281</v>
      </c>
      <c r="F1971" s="7" t="s">
        <v>234</v>
      </c>
      <c r="G1971" s="11"/>
      <c r="H1971" s="12"/>
      <c r="I1971" s="8" t="s">
        <v>279</v>
      </c>
      <c r="J1971" s="9" t="s">
        <v>91</v>
      </c>
      <c r="K1971" s="13" t="s">
        <v>91</v>
      </c>
      <c r="L1971" s="7" t="s">
        <v>229</v>
      </c>
      <c r="M1971" s="10">
        <v>43281</v>
      </c>
      <c r="N1971" s="10">
        <v>43281</v>
      </c>
      <c r="O1971" s="7" t="s">
        <v>230</v>
      </c>
    </row>
    <row r="1972" spans="1:15" s="14" customFormat="1" ht="84" x14ac:dyDescent="0.25">
      <c r="A1972" s="4">
        <v>2018</v>
      </c>
      <c r="B1972" s="10">
        <v>43191</v>
      </c>
      <c r="C1972" s="10">
        <v>43281</v>
      </c>
      <c r="D1972" s="7" t="s">
        <v>225</v>
      </c>
      <c r="E1972" s="7">
        <v>43281</v>
      </c>
      <c r="F1972" s="7" t="s">
        <v>235</v>
      </c>
      <c r="G1972" s="11"/>
      <c r="H1972" s="12"/>
      <c r="I1972" s="8" t="s">
        <v>279</v>
      </c>
      <c r="J1972" s="9" t="s">
        <v>280</v>
      </c>
      <c r="K1972" s="13" t="s">
        <v>280</v>
      </c>
      <c r="L1972" s="7" t="s">
        <v>281</v>
      </c>
      <c r="M1972" s="10">
        <v>43281</v>
      </c>
      <c r="N1972" s="10">
        <v>43281</v>
      </c>
      <c r="O1972" s="7" t="s">
        <v>230</v>
      </c>
    </row>
    <row r="1973" spans="1:15" s="14" customFormat="1" ht="84" x14ac:dyDescent="0.25">
      <c r="A1973" s="4">
        <v>2018</v>
      </c>
      <c r="B1973" s="10">
        <v>43191</v>
      </c>
      <c r="C1973" s="10">
        <v>43281</v>
      </c>
      <c r="D1973" s="7" t="s">
        <v>225</v>
      </c>
      <c r="E1973" s="7">
        <v>43281</v>
      </c>
      <c r="F1973" s="7" t="s">
        <v>237</v>
      </c>
      <c r="G1973" s="11"/>
      <c r="H1973" s="12"/>
      <c r="I1973" s="8" t="s">
        <v>279</v>
      </c>
      <c r="J1973" s="9" t="s">
        <v>280</v>
      </c>
      <c r="K1973" s="13" t="s">
        <v>280</v>
      </c>
      <c r="L1973" s="7" t="s">
        <v>281</v>
      </c>
      <c r="M1973" s="10">
        <v>43281</v>
      </c>
      <c r="N1973" s="10">
        <v>43281</v>
      </c>
      <c r="O1973" s="7" t="s">
        <v>230</v>
      </c>
    </row>
    <row r="1974" spans="1:15" s="14" customFormat="1" ht="84" x14ac:dyDescent="0.25">
      <c r="A1974" s="4">
        <v>2018</v>
      </c>
      <c r="B1974" s="10">
        <v>43191</v>
      </c>
      <c r="C1974" s="10">
        <v>43281</v>
      </c>
      <c r="D1974" s="7" t="s">
        <v>225</v>
      </c>
      <c r="E1974" s="7">
        <v>43281</v>
      </c>
      <c r="F1974" s="7" t="s">
        <v>238</v>
      </c>
      <c r="G1974" s="11"/>
      <c r="H1974" s="12"/>
      <c r="I1974" s="8" t="s">
        <v>279</v>
      </c>
      <c r="J1974" s="9" t="s">
        <v>280</v>
      </c>
      <c r="K1974" s="13" t="s">
        <v>280</v>
      </c>
      <c r="L1974" s="7" t="s">
        <v>281</v>
      </c>
      <c r="M1974" s="10">
        <v>43281</v>
      </c>
      <c r="N1974" s="10">
        <v>43281</v>
      </c>
      <c r="O1974" s="7" t="s">
        <v>230</v>
      </c>
    </row>
    <row r="1975" spans="1:15" s="14" customFormat="1" ht="84" x14ac:dyDescent="0.25">
      <c r="A1975" s="4">
        <v>2018</v>
      </c>
      <c r="B1975" s="10">
        <v>43191</v>
      </c>
      <c r="C1975" s="10">
        <v>43281</v>
      </c>
      <c r="D1975" s="7" t="s">
        <v>225</v>
      </c>
      <c r="E1975" s="7">
        <v>43281</v>
      </c>
      <c r="F1975" s="7" t="s">
        <v>239</v>
      </c>
      <c r="G1975" s="11"/>
      <c r="H1975" s="12"/>
      <c r="I1975" s="8" t="s">
        <v>279</v>
      </c>
      <c r="J1975" s="9" t="s">
        <v>280</v>
      </c>
      <c r="K1975" s="13" t="s">
        <v>280</v>
      </c>
      <c r="L1975" s="7" t="s">
        <v>281</v>
      </c>
      <c r="M1975" s="10">
        <v>43281</v>
      </c>
      <c r="N1975" s="10">
        <v>43281</v>
      </c>
      <c r="O1975" s="7" t="s">
        <v>230</v>
      </c>
    </row>
    <row r="1976" spans="1:15" s="14" customFormat="1" ht="84" x14ac:dyDescent="0.25">
      <c r="A1976" s="4">
        <v>2018</v>
      </c>
      <c r="B1976" s="10">
        <v>43191</v>
      </c>
      <c r="C1976" s="10">
        <v>43281</v>
      </c>
      <c r="D1976" s="7" t="s">
        <v>225</v>
      </c>
      <c r="E1976" s="7">
        <v>43281</v>
      </c>
      <c r="F1976" s="7" t="s">
        <v>240</v>
      </c>
      <c r="G1976" s="11"/>
      <c r="H1976" s="12"/>
      <c r="I1976" s="8" t="s">
        <v>279</v>
      </c>
      <c r="J1976" s="9" t="s">
        <v>280</v>
      </c>
      <c r="K1976" s="13" t="s">
        <v>280</v>
      </c>
      <c r="L1976" s="7" t="s">
        <v>281</v>
      </c>
      <c r="M1976" s="10">
        <v>43281</v>
      </c>
      <c r="N1976" s="10">
        <v>43281</v>
      </c>
      <c r="O1976" s="7" t="s">
        <v>230</v>
      </c>
    </row>
    <row r="1977" spans="1:15" s="14" customFormat="1" ht="84" x14ac:dyDescent="0.25">
      <c r="A1977" s="4">
        <v>2018</v>
      </c>
      <c r="B1977" s="10">
        <v>43191</v>
      </c>
      <c r="C1977" s="10">
        <v>43281</v>
      </c>
      <c r="D1977" s="7" t="s">
        <v>225</v>
      </c>
      <c r="E1977" s="7">
        <v>43281</v>
      </c>
      <c r="F1977" s="7" t="s">
        <v>241</v>
      </c>
      <c r="G1977" s="11"/>
      <c r="H1977" s="12"/>
      <c r="I1977" s="8" t="s">
        <v>279</v>
      </c>
      <c r="J1977" s="9" t="s">
        <v>280</v>
      </c>
      <c r="K1977" s="13" t="s">
        <v>280</v>
      </c>
      <c r="L1977" s="7" t="s">
        <v>281</v>
      </c>
      <c r="M1977" s="10">
        <v>43281</v>
      </c>
      <c r="N1977" s="10">
        <v>43281</v>
      </c>
      <c r="O1977" s="7" t="s">
        <v>230</v>
      </c>
    </row>
    <row r="1978" spans="1:15" s="14" customFormat="1" ht="84" x14ac:dyDescent="0.25">
      <c r="A1978" s="4">
        <v>2018</v>
      </c>
      <c r="B1978" s="10">
        <v>43191</v>
      </c>
      <c r="C1978" s="10">
        <v>43281</v>
      </c>
      <c r="D1978" s="7" t="s">
        <v>225</v>
      </c>
      <c r="E1978" s="7">
        <v>43281</v>
      </c>
      <c r="F1978" s="7" t="s">
        <v>242</v>
      </c>
      <c r="G1978" s="11"/>
      <c r="H1978" s="12"/>
      <c r="I1978" s="8" t="s">
        <v>279</v>
      </c>
      <c r="J1978" s="9" t="s">
        <v>280</v>
      </c>
      <c r="K1978" s="13" t="s">
        <v>280</v>
      </c>
      <c r="L1978" s="7" t="s">
        <v>281</v>
      </c>
      <c r="M1978" s="10">
        <v>43281</v>
      </c>
      <c r="N1978" s="10">
        <v>43281</v>
      </c>
      <c r="O1978" s="7" t="s">
        <v>230</v>
      </c>
    </row>
    <row r="1979" spans="1:15" s="14" customFormat="1" ht="84" x14ac:dyDescent="0.25">
      <c r="A1979" s="4">
        <v>2018</v>
      </c>
      <c r="B1979" s="10">
        <v>43191</v>
      </c>
      <c r="C1979" s="10">
        <v>43281</v>
      </c>
      <c r="D1979" s="7" t="s">
        <v>225</v>
      </c>
      <c r="E1979" s="7">
        <v>43281</v>
      </c>
      <c r="F1979" s="7" t="s">
        <v>243</v>
      </c>
      <c r="G1979" s="11"/>
      <c r="H1979" s="12"/>
      <c r="I1979" s="8" t="s">
        <v>279</v>
      </c>
      <c r="J1979" s="9" t="s">
        <v>280</v>
      </c>
      <c r="K1979" s="13" t="s">
        <v>280</v>
      </c>
      <c r="L1979" s="7" t="s">
        <v>281</v>
      </c>
      <c r="M1979" s="10">
        <v>43281</v>
      </c>
      <c r="N1979" s="10">
        <v>43281</v>
      </c>
      <c r="O1979" s="7" t="s">
        <v>230</v>
      </c>
    </row>
    <row r="1980" spans="1:15" s="14" customFormat="1" ht="84" x14ac:dyDescent="0.25">
      <c r="A1980" s="4">
        <v>2018</v>
      </c>
      <c r="B1980" s="10">
        <v>43191</v>
      </c>
      <c r="C1980" s="10">
        <v>43281</v>
      </c>
      <c r="D1980" s="7" t="s">
        <v>225</v>
      </c>
      <c r="E1980" s="7">
        <v>43281</v>
      </c>
      <c r="F1980" s="7" t="s">
        <v>244</v>
      </c>
      <c r="G1980" s="11"/>
      <c r="H1980" s="12"/>
      <c r="I1980" s="8" t="s">
        <v>279</v>
      </c>
      <c r="J1980" s="9" t="s">
        <v>280</v>
      </c>
      <c r="K1980" s="13" t="s">
        <v>280</v>
      </c>
      <c r="L1980" s="7" t="s">
        <v>281</v>
      </c>
      <c r="M1980" s="10">
        <v>43281</v>
      </c>
      <c r="N1980" s="10">
        <v>43281</v>
      </c>
      <c r="O1980" s="7" t="s">
        <v>230</v>
      </c>
    </row>
    <row r="1981" spans="1:15" s="14" customFormat="1" ht="120" x14ac:dyDescent="0.25">
      <c r="A1981" s="4">
        <v>2018</v>
      </c>
      <c r="B1981" s="10">
        <v>43191</v>
      </c>
      <c r="C1981" s="10">
        <v>43281</v>
      </c>
      <c r="D1981" s="7" t="s">
        <v>225</v>
      </c>
      <c r="E1981" s="7">
        <v>43281</v>
      </c>
      <c r="F1981" s="7" t="s">
        <v>245</v>
      </c>
      <c r="G1981" s="11"/>
      <c r="H1981" s="12"/>
      <c r="I1981" s="8" t="s">
        <v>279</v>
      </c>
      <c r="J1981" s="9" t="s">
        <v>280</v>
      </c>
      <c r="K1981" s="13" t="s">
        <v>280</v>
      </c>
      <c r="L1981" s="7" t="s">
        <v>281</v>
      </c>
      <c r="M1981" s="10">
        <v>43281</v>
      </c>
      <c r="N1981" s="10">
        <v>43281</v>
      </c>
      <c r="O1981" s="7" t="s">
        <v>230</v>
      </c>
    </row>
    <row r="1982" spans="1:15" s="14" customFormat="1" ht="84" x14ac:dyDescent="0.25">
      <c r="A1982" s="4">
        <v>2018</v>
      </c>
      <c r="B1982" s="10">
        <v>43191</v>
      </c>
      <c r="C1982" s="10">
        <v>43281</v>
      </c>
      <c r="D1982" s="7" t="s">
        <v>225</v>
      </c>
      <c r="E1982" s="7">
        <v>43281</v>
      </c>
      <c r="F1982" s="7" t="s">
        <v>246</v>
      </c>
      <c r="G1982" s="11"/>
      <c r="H1982" s="12"/>
      <c r="I1982" s="8" t="s">
        <v>279</v>
      </c>
      <c r="J1982" s="9" t="s">
        <v>280</v>
      </c>
      <c r="K1982" s="13" t="s">
        <v>280</v>
      </c>
      <c r="L1982" s="7" t="s">
        <v>281</v>
      </c>
      <c r="M1982" s="10">
        <v>43281</v>
      </c>
      <c r="N1982" s="10">
        <v>43281</v>
      </c>
      <c r="O1982" s="7" t="s">
        <v>230</v>
      </c>
    </row>
    <row r="1983" spans="1:15" s="14" customFormat="1" ht="84" x14ac:dyDescent="0.25">
      <c r="A1983" s="4">
        <v>2018</v>
      </c>
      <c r="B1983" s="10">
        <v>43191</v>
      </c>
      <c r="C1983" s="10">
        <v>43281</v>
      </c>
      <c r="D1983" s="7" t="s">
        <v>225</v>
      </c>
      <c r="E1983" s="7">
        <v>43281</v>
      </c>
      <c r="F1983" s="7" t="s">
        <v>247</v>
      </c>
      <c r="G1983" s="11"/>
      <c r="H1983" s="12"/>
      <c r="I1983" s="8" t="s">
        <v>46</v>
      </c>
      <c r="J1983" s="9" t="s">
        <v>280</v>
      </c>
      <c r="K1983" s="13" t="s">
        <v>280</v>
      </c>
      <c r="L1983" s="7" t="s">
        <v>281</v>
      </c>
      <c r="M1983" s="10">
        <v>43281</v>
      </c>
      <c r="N1983" s="10">
        <v>43281</v>
      </c>
      <c r="O1983" s="7" t="s">
        <v>230</v>
      </c>
    </row>
    <row r="1984" spans="1:15" s="14" customFormat="1" ht="63.75" x14ac:dyDescent="0.25">
      <c r="A1984" s="4">
        <v>2018</v>
      </c>
      <c r="B1984" s="10">
        <v>43191</v>
      </c>
      <c r="C1984" s="10">
        <v>43281</v>
      </c>
      <c r="D1984" s="7" t="s">
        <v>282</v>
      </c>
      <c r="E1984" s="7" t="s">
        <v>64</v>
      </c>
      <c r="F1984" s="7" t="s">
        <v>283</v>
      </c>
      <c r="G1984" s="11"/>
      <c r="H1984" s="12" t="s">
        <v>284</v>
      </c>
      <c r="I1984" s="8" t="s">
        <v>285</v>
      </c>
      <c r="J1984" s="9" t="s">
        <v>303</v>
      </c>
      <c r="K1984" s="13" t="s">
        <v>303</v>
      </c>
      <c r="L1984" s="7" t="s">
        <v>287</v>
      </c>
      <c r="M1984" s="10">
        <v>43281</v>
      </c>
      <c r="N1984" s="10">
        <v>43281</v>
      </c>
      <c r="O1984" s="7" t="s">
        <v>288</v>
      </c>
    </row>
    <row r="1985" spans="1:15" s="14" customFormat="1" ht="63.75" x14ac:dyDescent="0.25">
      <c r="A1985" s="4">
        <v>2018</v>
      </c>
      <c r="B1985" s="10">
        <v>43191</v>
      </c>
      <c r="C1985" s="10">
        <v>43281</v>
      </c>
      <c r="D1985" s="7" t="s">
        <v>291</v>
      </c>
      <c r="E1985" s="7" t="s">
        <v>64</v>
      </c>
      <c r="F1985" s="7" t="s">
        <v>283</v>
      </c>
      <c r="G1985" s="11"/>
      <c r="H1985" s="12" t="s">
        <v>284</v>
      </c>
      <c r="I1985" s="8" t="s">
        <v>285</v>
      </c>
      <c r="J1985" s="9" t="s">
        <v>303</v>
      </c>
      <c r="K1985" s="13" t="s">
        <v>303</v>
      </c>
      <c r="L1985" s="7" t="s">
        <v>287</v>
      </c>
      <c r="M1985" s="10">
        <v>43281</v>
      </c>
      <c r="N1985" s="10">
        <v>43281</v>
      </c>
      <c r="O1985" s="7" t="s">
        <v>288</v>
      </c>
    </row>
    <row r="1986" spans="1:15" s="14" customFormat="1" ht="63.75" x14ac:dyDescent="0.25">
      <c r="A1986" s="4">
        <v>2018</v>
      </c>
      <c r="B1986" s="10">
        <v>43191</v>
      </c>
      <c r="C1986" s="10">
        <v>43281</v>
      </c>
      <c r="D1986" s="7" t="s">
        <v>292</v>
      </c>
      <c r="E1986" s="7" t="s">
        <v>64</v>
      </c>
      <c r="F1986" s="7" t="s">
        <v>283</v>
      </c>
      <c r="G1986" s="11"/>
      <c r="H1986" s="12" t="s">
        <v>284</v>
      </c>
      <c r="I1986" s="8" t="s">
        <v>285</v>
      </c>
      <c r="J1986" s="9" t="s">
        <v>303</v>
      </c>
      <c r="K1986" s="13" t="s">
        <v>303</v>
      </c>
      <c r="L1986" s="7" t="s">
        <v>287</v>
      </c>
      <c r="M1986" s="10">
        <v>43281</v>
      </c>
      <c r="N1986" s="10">
        <v>43281</v>
      </c>
      <c r="O1986" s="7" t="s">
        <v>288</v>
      </c>
    </row>
    <row r="1987" spans="1:15" s="14" customFormat="1" ht="63.75" x14ac:dyDescent="0.25">
      <c r="A1987" s="4">
        <v>2018</v>
      </c>
      <c r="B1987" s="10">
        <v>43191</v>
      </c>
      <c r="C1987" s="10">
        <v>43281</v>
      </c>
      <c r="D1987" s="7" t="s">
        <v>293</v>
      </c>
      <c r="E1987" s="7" t="s">
        <v>64</v>
      </c>
      <c r="F1987" s="7" t="s">
        <v>283</v>
      </c>
      <c r="G1987" s="11"/>
      <c r="H1987" s="12" t="s">
        <v>284</v>
      </c>
      <c r="I1987" s="8" t="s">
        <v>285</v>
      </c>
      <c r="J1987" s="9" t="s">
        <v>303</v>
      </c>
      <c r="K1987" s="13" t="s">
        <v>303</v>
      </c>
      <c r="L1987" s="7" t="s">
        <v>287</v>
      </c>
      <c r="M1987" s="10">
        <v>43281</v>
      </c>
      <c r="N1987" s="10">
        <v>43281</v>
      </c>
      <c r="O1987" s="7" t="s">
        <v>288</v>
      </c>
    </row>
    <row r="1988" spans="1:15" s="14" customFormat="1" ht="63.75" x14ac:dyDescent="0.25">
      <c r="A1988" s="4">
        <v>2018</v>
      </c>
      <c r="B1988" s="10">
        <v>43191</v>
      </c>
      <c r="C1988" s="10">
        <v>43281</v>
      </c>
      <c r="D1988" s="7" t="s">
        <v>294</v>
      </c>
      <c r="E1988" s="7" t="s">
        <v>64</v>
      </c>
      <c r="F1988" s="7" t="s">
        <v>283</v>
      </c>
      <c r="G1988" s="11"/>
      <c r="H1988" s="12" t="s">
        <v>284</v>
      </c>
      <c r="I1988" s="8" t="s">
        <v>285</v>
      </c>
      <c r="J1988" s="9" t="s">
        <v>303</v>
      </c>
      <c r="K1988" s="13" t="s">
        <v>303</v>
      </c>
      <c r="L1988" s="7" t="s">
        <v>287</v>
      </c>
      <c r="M1988" s="10">
        <v>43281</v>
      </c>
      <c r="N1988" s="10">
        <v>43281</v>
      </c>
      <c r="O1988" s="7" t="s">
        <v>288</v>
      </c>
    </row>
    <row r="1989" spans="1:15" s="14" customFormat="1" ht="63.75" x14ac:dyDescent="0.25">
      <c r="A1989" s="4">
        <v>2018</v>
      </c>
      <c r="B1989" s="10">
        <v>43191</v>
      </c>
      <c r="C1989" s="10">
        <v>43281</v>
      </c>
      <c r="D1989" s="7" t="s">
        <v>295</v>
      </c>
      <c r="E1989" s="7" t="s">
        <v>64</v>
      </c>
      <c r="F1989" s="7" t="s">
        <v>283</v>
      </c>
      <c r="G1989" s="11"/>
      <c r="H1989" s="12" t="s">
        <v>284</v>
      </c>
      <c r="I1989" s="8" t="s">
        <v>285</v>
      </c>
      <c r="J1989" s="9" t="s">
        <v>303</v>
      </c>
      <c r="K1989" s="13" t="s">
        <v>303</v>
      </c>
      <c r="L1989" s="7" t="s">
        <v>287</v>
      </c>
      <c r="M1989" s="10">
        <v>43281</v>
      </c>
      <c r="N1989" s="10">
        <v>43281</v>
      </c>
      <c r="O1989" s="7" t="s">
        <v>288</v>
      </c>
    </row>
    <row r="1990" spans="1:15" s="14" customFormat="1" ht="63.75" x14ac:dyDescent="0.25">
      <c r="A1990" s="4">
        <v>2018</v>
      </c>
      <c r="B1990" s="10">
        <v>43191</v>
      </c>
      <c r="C1990" s="10">
        <v>43281</v>
      </c>
      <c r="D1990" s="7" t="s">
        <v>296</v>
      </c>
      <c r="E1990" s="7" t="s">
        <v>64</v>
      </c>
      <c r="F1990" s="7" t="s">
        <v>283</v>
      </c>
      <c r="G1990" s="11"/>
      <c r="H1990" s="12" t="s">
        <v>284</v>
      </c>
      <c r="I1990" s="8" t="s">
        <v>285</v>
      </c>
      <c r="J1990" s="9" t="s">
        <v>303</v>
      </c>
      <c r="K1990" s="13" t="s">
        <v>303</v>
      </c>
      <c r="L1990" s="7" t="s">
        <v>287</v>
      </c>
      <c r="M1990" s="10">
        <v>43281</v>
      </c>
      <c r="N1990" s="10">
        <v>43281</v>
      </c>
      <c r="O1990" s="7" t="s">
        <v>288</v>
      </c>
    </row>
    <row r="1991" spans="1:15" s="14" customFormat="1" ht="76.5" x14ac:dyDescent="0.25">
      <c r="A1991" s="4">
        <v>2018</v>
      </c>
      <c r="B1991" s="10">
        <v>43101</v>
      </c>
      <c r="C1991" s="10">
        <v>43190</v>
      </c>
      <c r="D1991" s="7" t="s">
        <v>51</v>
      </c>
      <c r="E1991" s="7" t="s">
        <v>44</v>
      </c>
      <c r="F1991" s="7" t="s">
        <v>45</v>
      </c>
      <c r="G1991" s="11" t="s">
        <v>50</v>
      </c>
      <c r="H1991" s="12" t="s">
        <v>53</v>
      </c>
      <c r="I1991" s="8" t="s">
        <v>46</v>
      </c>
      <c r="J1991" s="9" t="s">
        <v>49</v>
      </c>
      <c r="K1991" s="13" t="s">
        <v>47</v>
      </c>
      <c r="L1991" s="7" t="s">
        <v>52</v>
      </c>
      <c r="M1991" s="10">
        <v>43190</v>
      </c>
      <c r="N1991" s="10">
        <v>43190</v>
      </c>
      <c r="O1991" s="7" t="s">
        <v>48</v>
      </c>
    </row>
    <row r="1992" spans="1:15" s="14" customFormat="1" ht="63.75" x14ac:dyDescent="0.25">
      <c r="A1992" s="4">
        <v>2018</v>
      </c>
      <c r="B1992" s="10">
        <v>43101</v>
      </c>
      <c r="C1992" s="10">
        <v>43190</v>
      </c>
      <c r="D1992" s="7" t="s">
        <v>139</v>
      </c>
      <c r="E1992" s="7" t="s">
        <v>195</v>
      </c>
      <c r="F1992" s="7" t="s">
        <v>141</v>
      </c>
      <c r="G1992" s="11" t="s">
        <v>193</v>
      </c>
      <c r="H1992" s="12" t="s">
        <v>193</v>
      </c>
      <c r="I1992" s="8" t="s">
        <v>143</v>
      </c>
      <c r="J1992" s="9" t="s">
        <v>91</v>
      </c>
      <c r="K1992" s="13" t="s">
        <v>193</v>
      </c>
      <c r="L1992" s="7" t="s">
        <v>145</v>
      </c>
      <c r="M1992" s="10">
        <v>43190</v>
      </c>
      <c r="N1992" s="10">
        <v>43190</v>
      </c>
      <c r="O1992" s="7"/>
    </row>
    <row r="1993" spans="1:15" s="14" customFormat="1" ht="84" x14ac:dyDescent="0.25">
      <c r="A1993" s="4">
        <v>2018</v>
      </c>
      <c r="B1993" s="10">
        <v>43101</v>
      </c>
      <c r="C1993" s="10">
        <v>43190</v>
      </c>
      <c r="D1993" s="7" t="s">
        <v>225</v>
      </c>
      <c r="E1993" s="7">
        <v>43190</v>
      </c>
      <c r="F1993" s="7" t="s">
        <v>226</v>
      </c>
      <c r="G1993" s="11"/>
      <c r="H1993" s="12"/>
      <c r="I1993" s="8" t="s">
        <v>46</v>
      </c>
      <c r="J1993" s="9" t="s">
        <v>91</v>
      </c>
      <c r="K1993" s="13" t="s">
        <v>91</v>
      </c>
      <c r="L1993" s="7" t="s">
        <v>229</v>
      </c>
      <c r="M1993" s="10">
        <v>43190</v>
      </c>
      <c r="N1993" s="10">
        <v>43190</v>
      </c>
      <c r="O1993" s="7" t="s">
        <v>230</v>
      </c>
    </row>
    <row r="1994" spans="1:15" s="14" customFormat="1" ht="84" x14ac:dyDescent="0.25">
      <c r="A1994" s="4">
        <v>2018</v>
      </c>
      <c r="B1994" s="10">
        <v>43101</v>
      </c>
      <c r="C1994" s="10">
        <v>43190</v>
      </c>
      <c r="D1994" s="7" t="s">
        <v>225</v>
      </c>
      <c r="E1994" s="7">
        <v>43190</v>
      </c>
      <c r="F1994" s="7" t="s">
        <v>231</v>
      </c>
      <c r="G1994" s="11"/>
      <c r="H1994" s="12"/>
      <c r="I1994" s="8" t="s">
        <v>46</v>
      </c>
      <c r="J1994" s="9" t="s">
        <v>91</v>
      </c>
      <c r="K1994" s="13" t="s">
        <v>91</v>
      </c>
      <c r="L1994" s="7" t="s">
        <v>229</v>
      </c>
      <c r="M1994" s="10">
        <v>43190</v>
      </c>
      <c r="N1994" s="10">
        <v>43190</v>
      </c>
      <c r="O1994" s="7" t="s">
        <v>230</v>
      </c>
    </row>
    <row r="1995" spans="1:15" s="14" customFormat="1" ht="84" x14ac:dyDescent="0.25">
      <c r="A1995" s="4">
        <v>2018</v>
      </c>
      <c r="B1995" s="10">
        <v>43101</v>
      </c>
      <c r="C1995" s="10">
        <v>43190</v>
      </c>
      <c r="D1995" s="7" t="s">
        <v>225</v>
      </c>
      <c r="E1995" s="7">
        <v>43190</v>
      </c>
      <c r="F1995" s="7" t="s">
        <v>232</v>
      </c>
      <c r="G1995" s="11"/>
      <c r="H1995" s="12"/>
      <c r="I1995" s="8" t="s">
        <v>46</v>
      </c>
      <c r="J1995" s="9" t="s">
        <v>91</v>
      </c>
      <c r="K1995" s="13" t="s">
        <v>91</v>
      </c>
      <c r="L1995" s="7" t="s">
        <v>229</v>
      </c>
      <c r="M1995" s="10">
        <v>43190</v>
      </c>
      <c r="N1995" s="10">
        <v>43190</v>
      </c>
      <c r="O1995" s="7" t="s">
        <v>230</v>
      </c>
    </row>
    <row r="1996" spans="1:15" s="14" customFormat="1" ht="84" x14ac:dyDescent="0.25">
      <c r="A1996" s="4">
        <v>2018</v>
      </c>
      <c r="B1996" s="10">
        <v>43101</v>
      </c>
      <c r="C1996" s="10">
        <v>43190</v>
      </c>
      <c r="D1996" s="7" t="s">
        <v>225</v>
      </c>
      <c r="E1996" s="7">
        <v>43190</v>
      </c>
      <c r="F1996" s="7" t="s">
        <v>233</v>
      </c>
      <c r="G1996" s="11"/>
      <c r="H1996" s="12"/>
      <c r="I1996" s="8" t="s">
        <v>46</v>
      </c>
      <c r="J1996" s="9" t="s">
        <v>91</v>
      </c>
      <c r="K1996" s="13" t="s">
        <v>91</v>
      </c>
      <c r="L1996" s="7" t="s">
        <v>229</v>
      </c>
      <c r="M1996" s="10">
        <v>43190</v>
      </c>
      <c r="N1996" s="10">
        <v>43190</v>
      </c>
      <c r="O1996" s="7" t="s">
        <v>230</v>
      </c>
    </row>
    <row r="1997" spans="1:15" s="14" customFormat="1" ht="84" x14ac:dyDescent="0.25">
      <c r="A1997" s="4">
        <v>2018</v>
      </c>
      <c r="B1997" s="10">
        <v>43101</v>
      </c>
      <c r="C1997" s="10">
        <v>43190</v>
      </c>
      <c r="D1997" s="7" t="s">
        <v>225</v>
      </c>
      <c r="E1997" s="7">
        <v>43190</v>
      </c>
      <c r="F1997" s="7" t="s">
        <v>234</v>
      </c>
      <c r="G1997" s="11"/>
      <c r="H1997" s="12"/>
      <c r="I1997" s="8" t="s">
        <v>279</v>
      </c>
      <c r="J1997" s="9" t="s">
        <v>91</v>
      </c>
      <c r="K1997" s="13" t="s">
        <v>91</v>
      </c>
      <c r="L1997" s="7" t="s">
        <v>229</v>
      </c>
      <c r="M1997" s="10">
        <v>43190</v>
      </c>
      <c r="N1997" s="10">
        <v>43190</v>
      </c>
      <c r="O1997" s="7" t="s">
        <v>230</v>
      </c>
    </row>
    <row r="1998" spans="1:15" s="14" customFormat="1" ht="84" x14ac:dyDescent="0.25">
      <c r="A1998" s="4">
        <v>2018</v>
      </c>
      <c r="B1998" s="10">
        <v>43101</v>
      </c>
      <c r="C1998" s="10">
        <v>43190</v>
      </c>
      <c r="D1998" s="7" t="s">
        <v>225</v>
      </c>
      <c r="E1998" s="7">
        <v>43190</v>
      </c>
      <c r="F1998" s="7" t="s">
        <v>235</v>
      </c>
      <c r="G1998" s="11"/>
      <c r="H1998" s="12"/>
      <c r="I1998" s="8" t="s">
        <v>279</v>
      </c>
      <c r="J1998" s="9" t="s">
        <v>280</v>
      </c>
      <c r="K1998" s="13" t="s">
        <v>280</v>
      </c>
      <c r="L1998" s="7" t="s">
        <v>281</v>
      </c>
      <c r="M1998" s="10">
        <v>43190</v>
      </c>
      <c r="N1998" s="10">
        <v>43190</v>
      </c>
      <c r="O1998" s="7" t="s">
        <v>230</v>
      </c>
    </row>
    <row r="1999" spans="1:15" s="14" customFormat="1" ht="84" x14ac:dyDescent="0.25">
      <c r="A1999" s="4">
        <v>2018</v>
      </c>
      <c r="B1999" s="10">
        <v>43101</v>
      </c>
      <c r="C1999" s="10">
        <v>43190</v>
      </c>
      <c r="D1999" s="7" t="s">
        <v>225</v>
      </c>
      <c r="E1999" s="7">
        <v>43190</v>
      </c>
      <c r="F1999" s="7" t="s">
        <v>237</v>
      </c>
      <c r="G1999" s="11"/>
      <c r="H1999" s="12"/>
      <c r="I1999" s="8" t="s">
        <v>279</v>
      </c>
      <c r="J1999" s="9" t="s">
        <v>280</v>
      </c>
      <c r="K1999" s="13" t="s">
        <v>280</v>
      </c>
      <c r="L1999" s="7" t="s">
        <v>281</v>
      </c>
      <c r="M1999" s="10">
        <v>43190</v>
      </c>
      <c r="N1999" s="10">
        <v>43190</v>
      </c>
      <c r="O1999" s="7" t="s">
        <v>230</v>
      </c>
    </row>
    <row r="2000" spans="1:15" s="14" customFormat="1" ht="84" x14ac:dyDescent="0.25">
      <c r="A2000" s="4">
        <v>2018</v>
      </c>
      <c r="B2000" s="10">
        <v>43101</v>
      </c>
      <c r="C2000" s="10">
        <v>43190</v>
      </c>
      <c r="D2000" s="7" t="s">
        <v>225</v>
      </c>
      <c r="E2000" s="7">
        <v>43190</v>
      </c>
      <c r="F2000" s="7" t="s">
        <v>238</v>
      </c>
      <c r="G2000" s="11"/>
      <c r="H2000" s="12"/>
      <c r="I2000" s="8" t="s">
        <v>279</v>
      </c>
      <c r="J2000" s="9" t="s">
        <v>280</v>
      </c>
      <c r="K2000" s="13" t="s">
        <v>280</v>
      </c>
      <c r="L2000" s="7" t="s">
        <v>281</v>
      </c>
      <c r="M2000" s="10">
        <v>43190</v>
      </c>
      <c r="N2000" s="10">
        <v>43190</v>
      </c>
      <c r="O2000" s="7" t="s">
        <v>230</v>
      </c>
    </row>
    <row r="2001" spans="1:15" s="14" customFormat="1" ht="84" x14ac:dyDescent="0.25">
      <c r="A2001" s="4">
        <v>2018</v>
      </c>
      <c r="B2001" s="10">
        <v>43101</v>
      </c>
      <c r="C2001" s="10">
        <v>43190</v>
      </c>
      <c r="D2001" s="7" t="s">
        <v>225</v>
      </c>
      <c r="E2001" s="7">
        <v>43190</v>
      </c>
      <c r="F2001" s="7" t="s">
        <v>239</v>
      </c>
      <c r="G2001" s="11"/>
      <c r="H2001" s="12"/>
      <c r="I2001" s="8" t="s">
        <v>279</v>
      </c>
      <c r="J2001" s="9" t="s">
        <v>280</v>
      </c>
      <c r="K2001" s="13" t="s">
        <v>280</v>
      </c>
      <c r="L2001" s="7" t="s">
        <v>281</v>
      </c>
      <c r="M2001" s="10">
        <v>43190</v>
      </c>
      <c r="N2001" s="10">
        <v>43190</v>
      </c>
      <c r="O2001" s="7" t="s">
        <v>230</v>
      </c>
    </row>
    <row r="2002" spans="1:15" s="14" customFormat="1" ht="84" x14ac:dyDescent="0.25">
      <c r="A2002" s="4">
        <v>2018</v>
      </c>
      <c r="B2002" s="10">
        <v>43101</v>
      </c>
      <c r="C2002" s="10">
        <v>43190</v>
      </c>
      <c r="D2002" s="7" t="s">
        <v>225</v>
      </c>
      <c r="E2002" s="7">
        <v>43190</v>
      </c>
      <c r="F2002" s="7" t="s">
        <v>240</v>
      </c>
      <c r="G2002" s="11"/>
      <c r="H2002" s="12"/>
      <c r="I2002" s="8" t="s">
        <v>279</v>
      </c>
      <c r="J2002" s="9" t="s">
        <v>280</v>
      </c>
      <c r="K2002" s="13" t="s">
        <v>280</v>
      </c>
      <c r="L2002" s="7" t="s">
        <v>281</v>
      </c>
      <c r="M2002" s="10">
        <v>43190</v>
      </c>
      <c r="N2002" s="10">
        <v>43190</v>
      </c>
      <c r="O2002" s="7" t="s">
        <v>230</v>
      </c>
    </row>
    <row r="2003" spans="1:15" s="14" customFormat="1" ht="84" x14ac:dyDescent="0.25">
      <c r="A2003" s="4">
        <v>2018</v>
      </c>
      <c r="B2003" s="10">
        <v>43101</v>
      </c>
      <c r="C2003" s="10">
        <v>43190</v>
      </c>
      <c r="D2003" s="7" t="s">
        <v>225</v>
      </c>
      <c r="E2003" s="7">
        <v>43190</v>
      </c>
      <c r="F2003" s="7" t="s">
        <v>241</v>
      </c>
      <c r="G2003" s="11"/>
      <c r="H2003" s="12"/>
      <c r="I2003" s="8" t="s">
        <v>279</v>
      </c>
      <c r="J2003" s="9" t="s">
        <v>280</v>
      </c>
      <c r="K2003" s="13" t="s">
        <v>280</v>
      </c>
      <c r="L2003" s="7" t="s">
        <v>281</v>
      </c>
      <c r="M2003" s="10">
        <v>43190</v>
      </c>
      <c r="N2003" s="10">
        <v>43190</v>
      </c>
      <c r="O2003" s="7" t="s">
        <v>230</v>
      </c>
    </row>
    <row r="2004" spans="1:15" s="14" customFormat="1" ht="84" x14ac:dyDescent="0.25">
      <c r="A2004" s="4">
        <v>2018</v>
      </c>
      <c r="B2004" s="10">
        <v>43101</v>
      </c>
      <c r="C2004" s="10">
        <v>43190</v>
      </c>
      <c r="D2004" s="7" t="s">
        <v>225</v>
      </c>
      <c r="E2004" s="7">
        <v>43190</v>
      </c>
      <c r="F2004" s="7" t="s">
        <v>242</v>
      </c>
      <c r="G2004" s="11"/>
      <c r="H2004" s="12"/>
      <c r="I2004" s="8" t="s">
        <v>279</v>
      </c>
      <c r="J2004" s="9" t="s">
        <v>280</v>
      </c>
      <c r="K2004" s="13" t="s">
        <v>280</v>
      </c>
      <c r="L2004" s="7" t="s">
        <v>281</v>
      </c>
      <c r="M2004" s="10">
        <v>43190</v>
      </c>
      <c r="N2004" s="10">
        <v>43190</v>
      </c>
      <c r="O2004" s="7" t="s">
        <v>230</v>
      </c>
    </row>
    <row r="2005" spans="1:15" s="14" customFormat="1" ht="84" x14ac:dyDescent="0.25">
      <c r="A2005" s="4">
        <v>2018</v>
      </c>
      <c r="B2005" s="10">
        <v>43101</v>
      </c>
      <c r="C2005" s="10">
        <v>43190</v>
      </c>
      <c r="D2005" s="7" t="s">
        <v>225</v>
      </c>
      <c r="E2005" s="7">
        <v>43190</v>
      </c>
      <c r="F2005" s="7" t="s">
        <v>243</v>
      </c>
      <c r="G2005" s="11"/>
      <c r="H2005" s="12"/>
      <c r="I2005" s="8" t="s">
        <v>279</v>
      </c>
      <c r="J2005" s="9" t="s">
        <v>280</v>
      </c>
      <c r="K2005" s="13" t="s">
        <v>280</v>
      </c>
      <c r="L2005" s="7" t="s">
        <v>281</v>
      </c>
      <c r="M2005" s="10">
        <v>43190</v>
      </c>
      <c r="N2005" s="10">
        <v>43190</v>
      </c>
      <c r="O2005" s="7" t="s">
        <v>230</v>
      </c>
    </row>
    <row r="2006" spans="1:15" s="14" customFormat="1" ht="84" x14ac:dyDescent="0.25">
      <c r="A2006" s="4">
        <v>2018</v>
      </c>
      <c r="B2006" s="10">
        <v>43101</v>
      </c>
      <c r="C2006" s="10">
        <v>43190</v>
      </c>
      <c r="D2006" s="7" t="s">
        <v>225</v>
      </c>
      <c r="E2006" s="7">
        <v>43190</v>
      </c>
      <c r="F2006" s="7" t="s">
        <v>244</v>
      </c>
      <c r="G2006" s="11"/>
      <c r="H2006" s="12"/>
      <c r="I2006" s="8" t="s">
        <v>279</v>
      </c>
      <c r="J2006" s="9" t="s">
        <v>280</v>
      </c>
      <c r="K2006" s="13" t="s">
        <v>280</v>
      </c>
      <c r="L2006" s="7" t="s">
        <v>281</v>
      </c>
      <c r="M2006" s="10">
        <v>43190</v>
      </c>
      <c r="N2006" s="10">
        <v>43190</v>
      </c>
      <c r="O2006" s="7" t="s">
        <v>230</v>
      </c>
    </row>
    <row r="2007" spans="1:15" s="14" customFormat="1" ht="120" x14ac:dyDescent="0.25">
      <c r="A2007" s="4">
        <v>2018</v>
      </c>
      <c r="B2007" s="10">
        <v>43101</v>
      </c>
      <c r="C2007" s="10">
        <v>43190</v>
      </c>
      <c r="D2007" s="7" t="s">
        <v>225</v>
      </c>
      <c r="E2007" s="7">
        <v>43190</v>
      </c>
      <c r="F2007" s="7" t="s">
        <v>245</v>
      </c>
      <c r="G2007" s="11"/>
      <c r="H2007" s="12"/>
      <c r="I2007" s="8" t="s">
        <v>279</v>
      </c>
      <c r="J2007" s="9" t="s">
        <v>280</v>
      </c>
      <c r="K2007" s="13" t="s">
        <v>280</v>
      </c>
      <c r="L2007" s="7" t="s">
        <v>281</v>
      </c>
      <c r="M2007" s="10">
        <v>43190</v>
      </c>
      <c r="N2007" s="10">
        <v>43190</v>
      </c>
      <c r="O2007" s="7" t="s">
        <v>230</v>
      </c>
    </row>
    <row r="2008" spans="1:15" s="14" customFormat="1" ht="84" x14ac:dyDescent="0.25">
      <c r="A2008" s="4">
        <v>2018</v>
      </c>
      <c r="B2008" s="10">
        <v>43101</v>
      </c>
      <c r="C2008" s="10">
        <v>43190</v>
      </c>
      <c r="D2008" s="7" t="s">
        <v>225</v>
      </c>
      <c r="E2008" s="7">
        <v>43190</v>
      </c>
      <c r="F2008" s="7" t="s">
        <v>246</v>
      </c>
      <c r="G2008" s="11"/>
      <c r="H2008" s="12"/>
      <c r="I2008" s="8" t="s">
        <v>279</v>
      </c>
      <c r="J2008" s="9" t="s">
        <v>280</v>
      </c>
      <c r="K2008" s="13" t="s">
        <v>280</v>
      </c>
      <c r="L2008" s="7" t="s">
        <v>281</v>
      </c>
      <c r="M2008" s="10">
        <v>43190</v>
      </c>
      <c r="N2008" s="10">
        <v>43190</v>
      </c>
      <c r="O2008" s="7" t="s">
        <v>230</v>
      </c>
    </row>
    <row r="2009" spans="1:15" s="14" customFormat="1" ht="84" x14ac:dyDescent="0.25">
      <c r="A2009" s="4">
        <v>2018</v>
      </c>
      <c r="B2009" s="10">
        <v>43101</v>
      </c>
      <c r="C2009" s="10">
        <v>43190</v>
      </c>
      <c r="D2009" s="7" t="s">
        <v>225</v>
      </c>
      <c r="E2009" s="7">
        <v>43190</v>
      </c>
      <c r="F2009" s="7" t="s">
        <v>247</v>
      </c>
      <c r="G2009" s="11"/>
      <c r="H2009" s="12"/>
      <c r="I2009" s="8" t="s">
        <v>46</v>
      </c>
      <c r="J2009" s="9" t="s">
        <v>280</v>
      </c>
      <c r="K2009" s="13" t="s">
        <v>280</v>
      </c>
      <c r="L2009" s="7" t="s">
        <v>281</v>
      </c>
      <c r="M2009" s="10">
        <v>43190</v>
      </c>
      <c r="N2009" s="10">
        <v>43190</v>
      </c>
      <c r="O2009" s="7" t="s">
        <v>230</v>
      </c>
    </row>
    <row r="2010" spans="1:15" s="14" customFormat="1" ht="84" x14ac:dyDescent="0.25">
      <c r="A2010" s="4">
        <v>2018</v>
      </c>
      <c r="B2010" s="10">
        <v>43101</v>
      </c>
      <c r="C2010" s="10">
        <v>43190</v>
      </c>
      <c r="D2010" s="7" t="s">
        <v>225</v>
      </c>
      <c r="E2010" s="7">
        <v>43190</v>
      </c>
      <c r="F2010" s="7" t="s">
        <v>226</v>
      </c>
      <c r="G2010" s="11"/>
      <c r="H2010" s="12"/>
      <c r="I2010" s="8" t="s">
        <v>46</v>
      </c>
      <c r="J2010" s="9" t="s">
        <v>91</v>
      </c>
      <c r="K2010" s="13" t="s">
        <v>91</v>
      </c>
      <c r="L2010" s="7" t="s">
        <v>229</v>
      </c>
      <c r="M2010" s="10">
        <v>43190</v>
      </c>
      <c r="N2010" s="10">
        <v>43190</v>
      </c>
      <c r="O2010" s="7" t="s">
        <v>230</v>
      </c>
    </row>
    <row r="2011" spans="1:15" s="14" customFormat="1" ht="84" x14ac:dyDescent="0.25">
      <c r="A2011" s="4">
        <v>2018</v>
      </c>
      <c r="B2011" s="10">
        <v>43101</v>
      </c>
      <c r="C2011" s="10">
        <v>43190</v>
      </c>
      <c r="D2011" s="7" t="s">
        <v>225</v>
      </c>
      <c r="E2011" s="7">
        <v>43190</v>
      </c>
      <c r="F2011" s="7" t="s">
        <v>231</v>
      </c>
      <c r="G2011" s="11"/>
      <c r="H2011" s="12"/>
      <c r="I2011" s="8" t="s">
        <v>46</v>
      </c>
      <c r="J2011" s="9" t="s">
        <v>91</v>
      </c>
      <c r="K2011" s="13" t="s">
        <v>91</v>
      </c>
      <c r="L2011" s="7" t="s">
        <v>229</v>
      </c>
      <c r="M2011" s="10">
        <v>43190</v>
      </c>
      <c r="N2011" s="10">
        <v>43190</v>
      </c>
      <c r="O2011" s="7" t="s">
        <v>230</v>
      </c>
    </row>
    <row r="2012" spans="1:15" s="14" customFormat="1" ht="84" x14ac:dyDescent="0.25">
      <c r="A2012" s="4">
        <v>2018</v>
      </c>
      <c r="B2012" s="10">
        <v>43101</v>
      </c>
      <c r="C2012" s="10">
        <v>43190</v>
      </c>
      <c r="D2012" s="7" t="s">
        <v>225</v>
      </c>
      <c r="E2012" s="7">
        <v>43190</v>
      </c>
      <c r="F2012" s="7" t="s">
        <v>232</v>
      </c>
      <c r="G2012" s="11"/>
      <c r="H2012" s="12"/>
      <c r="I2012" s="8" t="s">
        <v>46</v>
      </c>
      <c r="J2012" s="9" t="s">
        <v>91</v>
      </c>
      <c r="K2012" s="13" t="s">
        <v>91</v>
      </c>
      <c r="L2012" s="7" t="s">
        <v>229</v>
      </c>
      <c r="M2012" s="10">
        <v>43190</v>
      </c>
      <c r="N2012" s="10">
        <v>43190</v>
      </c>
      <c r="O2012" s="7" t="s">
        <v>230</v>
      </c>
    </row>
    <row r="2013" spans="1:15" s="14" customFormat="1" ht="84" x14ac:dyDescent="0.25">
      <c r="A2013" s="4">
        <v>2018</v>
      </c>
      <c r="B2013" s="10">
        <v>43101</v>
      </c>
      <c r="C2013" s="10">
        <v>43190</v>
      </c>
      <c r="D2013" s="7" t="s">
        <v>225</v>
      </c>
      <c r="E2013" s="7">
        <v>43190</v>
      </c>
      <c r="F2013" s="7" t="s">
        <v>233</v>
      </c>
      <c r="G2013" s="11"/>
      <c r="H2013" s="12"/>
      <c r="I2013" s="8" t="s">
        <v>46</v>
      </c>
      <c r="J2013" s="9" t="s">
        <v>91</v>
      </c>
      <c r="K2013" s="13" t="s">
        <v>91</v>
      </c>
      <c r="L2013" s="7" t="s">
        <v>229</v>
      </c>
      <c r="M2013" s="10">
        <v>43190</v>
      </c>
      <c r="N2013" s="10">
        <v>43190</v>
      </c>
      <c r="O2013" s="7" t="s">
        <v>230</v>
      </c>
    </row>
    <row r="2014" spans="1:15" s="14" customFormat="1" ht="84" x14ac:dyDescent="0.25">
      <c r="A2014" s="4">
        <v>2018</v>
      </c>
      <c r="B2014" s="10">
        <v>43101</v>
      </c>
      <c r="C2014" s="10">
        <v>43190</v>
      </c>
      <c r="D2014" s="7" t="s">
        <v>225</v>
      </c>
      <c r="E2014" s="7">
        <v>43190</v>
      </c>
      <c r="F2014" s="7" t="s">
        <v>234</v>
      </c>
      <c r="G2014" s="11"/>
      <c r="H2014" s="12"/>
      <c r="I2014" s="8" t="s">
        <v>279</v>
      </c>
      <c r="J2014" s="9" t="s">
        <v>91</v>
      </c>
      <c r="K2014" s="13" t="s">
        <v>91</v>
      </c>
      <c r="L2014" s="7" t="s">
        <v>229</v>
      </c>
      <c r="M2014" s="10">
        <v>43190</v>
      </c>
      <c r="N2014" s="10">
        <v>43190</v>
      </c>
      <c r="O2014" s="7" t="s">
        <v>230</v>
      </c>
    </row>
    <row r="2015" spans="1:15" s="14" customFormat="1" ht="84" x14ac:dyDescent="0.25">
      <c r="A2015" s="4">
        <v>2018</v>
      </c>
      <c r="B2015" s="10">
        <v>43101</v>
      </c>
      <c r="C2015" s="10">
        <v>43190</v>
      </c>
      <c r="D2015" s="7" t="s">
        <v>225</v>
      </c>
      <c r="E2015" s="7">
        <v>43190</v>
      </c>
      <c r="F2015" s="7" t="s">
        <v>235</v>
      </c>
      <c r="G2015" s="11"/>
      <c r="H2015" s="12"/>
      <c r="I2015" s="8" t="s">
        <v>279</v>
      </c>
      <c r="J2015" s="9" t="s">
        <v>280</v>
      </c>
      <c r="K2015" s="13" t="s">
        <v>280</v>
      </c>
      <c r="L2015" s="7" t="s">
        <v>281</v>
      </c>
      <c r="M2015" s="10">
        <v>43190</v>
      </c>
      <c r="N2015" s="10">
        <v>43190</v>
      </c>
      <c r="O2015" s="7" t="s">
        <v>230</v>
      </c>
    </row>
    <row r="2016" spans="1:15" s="14" customFormat="1" ht="84" x14ac:dyDescent="0.25">
      <c r="A2016" s="4">
        <v>2018</v>
      </c>
      <c r="B2016" s="10">
        <v>43101</v>
      </c>
      <c r="C2016" s="10">
        <v>43190</v>
      </c>
      <c r="D2016" s="7" t="s">
        <v>225</v>
      </c>
      <c r="E2016" s="7">
        <v>43190</v>
      </c>
      <c r="F2016" s="7" t="s">
        <v>237</v>
      </c>
      <c r="G2016" s="11"/>
      <c r="H2016" s="12"/>
      <c r="I2016" s="8" t="s">
        <v>279</v>
      </c>
      <c r="J2016" s="9" t="s">
        <v>280</v>
      </c>
      <c r="K2016" s="13" t="s">
        <v>280</v>
      </c>
      <c r="L2016" s="7" t="s">
        <v>281</v>
      </c>
      <c r="M2016" s="10">
        <v>43190</v>
      </c>
      <c r="N2016" s="10">
        <v>43190</v>
      </c>
      <c r="O2016" s="7" t="s">
        <v>230</v>
      </c>
    </row>
    <row r="2017" spans="1:15" s="14" customFormat="1" ht="84" x14ac:dyDescent="0.25">
      <c r="A2017" s="4">
        <v>2018</v>
      </c>
      <c r="B2017" s="10">
        <v>43101</v>
      </c>
      <c r="C2017" s="10">
        <v>43190</v>
      </c>
      <c r="D2017" s="7" t="s">
        <v>225</v>
      </c>
      <c r="E2017" s="7">
        <v>43190</v>
      </c>
      <c r="F2017" s="7" t="s">
        <v>238</v>
      </c>
      <c r="G2017" s="11"/>
      <c r="H2017" s="12"/>
      <c r="I2017" s="8" t="s">
        <v>279</v>
      </c>
      <c r="J2017" s="9" t="s">
        <v>280</v>
      </c>
      <c r="K2017" s="13" t="s">
        <v>280</v>
      </c>
      <c r="L2017" s="7" t="s">
        <v>281</v>
      </c>
      <c r="M2017" s="10">
        <v>43190</v>
      </c>
      <c r="N2017" s="10">
        <v>43190</v>
      </c>
      <c r="O2017" s="7" t="s">
        <v>230</v>
      </c>
    </row>
    <row r="2018" spans="1:15" s="14" customFormat="1" ht="84" x14ac:dyDescent="0.25">
      <c r="A2018" s="4">
        <v>2018</v>
      </c>
      <c r="B2018" s="10">
        <v>43101</v>
      </c>
      <c r="C2018" s="10">
        <v>43190</v>
      </c>
      <c r="D2018" s="7" t="s">
        <v>225</v>
      </c>
      <c r="E2018" s="7">
        <v>43190</v>
      </c>
      <c r="F2018" s="7" t="s">
        <v>239</v>
      </c>
      <c r="G2018" s="11"/>
      <c r="H2018" s="12"/>
      <c r="I2018" s="8" t="s">
        <v>279</v>
      </c>
      <c r="J2018" s="9" t="s">
        <v>280</v>
      </c>
      <c r="K2018" s="13" t="s">
        <v>280</v>
      </c>
      <c r="L2018" s="7" t="s">
        <v>281</v>
      </c>
      <c r="M2018" s="10">
        <v>43190</v>
      </c>
      <c r="N2018" s="10">
        <v>43190</v>
      </c>
      <c r="O2018" s="7" t="s">
        <v>230</v>
      </c>
    </row>
    <row r="2019" spans="1:15" s="14" customFormat="1" ht="84" x14ac:dyDescent="0.25">
      <c r="A2019" s="4">
        <v>2018</v>
      </c>
      <c r="B2019" s="10">
        <v>43101</v>
      </c>
      <c r="C2019" s="10">
        <v>43190</v>
      </c>
      <c r="D2019" s="7" t="s">
        <v>225</v>
      </c>
      <c r="E2019" s="7">
        <v>43190</v>
      </c>
      <c r="F2019" s="7" t="s">
        <v>240</v>
      </c>
      <c r="G2019" s="11"/>
      <c r="H2019" s="12"/>
      <c r="I2019" s="8" t="s">
        <v>279</v>
      </c>
      <c r="J2019" s="9" t="s">
        <v>280</v>
      </c>
      <c r="K2019" s="13" t="s">
        <v>280</v>
      </c>
      <c r="L2019" s="7" t="s">
        <v>281</v>
      </c>
      <c r="M2019" s="10">
        <v>43190</v>
      </c>
      <c r="N2019" s="10">
        <v>43190</v>
      </c>
      <c r="O2019" s="7" t="s">
        <v>230</v>
      </c>
    </row>
    <row r="2020" spans="1:15" s="14" customFormat="1" ht="84" x14ac:dyDescent="0.25">
      <c r="A2020" s="4">
        <v>2018</v>
      </c>
      <c r="B2020" s="10">
        <v>43101</v>
      </c>
      <c r="C2020" s="10">
        <v>43190</v>
      </c>
      <c r="D2020" s="7" t="s">
        <v>225</v>
      </c>
      <c r="E2020" s="7">
        <v>43190</v>
      </c>
      <c r="F2020" s="7" t="s">
        <v>241</v>
      </c>
      <c r="G2020" s="11"/>
      <c r="H2020" s="12"/>
      <c r="I2020" s="8" t="s">
        <v>279</v>
      </c>
      <c r="J2020" s="9" t="s">
        <v>280</v>
      </c>
      <c r="K2020" s="13" t="s">
        <v>280</v>
      </c>
      <c r="L2020" s="7" t="s">
        <v>281</v>
      </c>
      <c r="M2020" s="10">
        <v>43190</v>
      </c>
      <c r="N2020" s="10">
        <v>43190</v>
      </c>
      <c r="O2020" s="7" t="s">
        <v>230</v>
      </c>
    </row>
    <row r="2021" spans="1:15" s="14" customFormat="1" ht="84" x14ac:dyDescent="0.25">
      <c r="A2021" s="4">
        <v>2018</v>
      </c>
      <c r="B2021" s="10">
        <v>43101</v>
      </c>
      <c r="C2021" s="10">
        <v>43190</v>
      </c>
      <c r="D2021" s="7" t="s">
        <v>225</v>
      </c>
      <c r="E2021" s="7">
        <v>43190</v>
      </c>
      <c r="F2021" s="7" t="s">
        <v>242</v>
      </c>
      <c r="G2021" s="11"/>
      <c r="H2021" s="12"/>
      <c r="I2021" s="8" t="s">
        <v>279</v>
      </c>
      <c r="J2021" s="9" t="s">
        <v>280</v>
      </c>
      <c r="K2021" s="13" t="s">
        <v>280</v>
      </c>
      <c r="L2021" s="7" t="s">
        <v>281</v>
      </c>
      <c r="M2021" s="10">
        <v>43190</v>
      </c>
      <c r="N2021" s="10">
        <v>43190</v>
      </c>
      <c r="O2021" s="7" t="s">
        <v>230</v>
      </c>
    </row>
    <row r="2022" spans="1:15" s="14" customFormat="1" ht="84" x14ac:dyDescent="0.25">
      <c r="A2022" s="4">
        <v>2018</v>
      </c>
      <c r="B2022" s="10">
        <v>43101</v>
      </c>
      <c r="C2022" s="10">
        <v>43190</v>
      </c>
      <c r="D2022" s="7" t="s">
        <v>225</v>
      </c>
      <c r="E2022" s="7">
        <v>43190</v>
      </c>
      <c r="F2022" s="7" t="s">
        <v>243</v>
      </c>
      <c r="G2022" s="11"/>
      <c r="H2022" s="12"/>
      <c r="I2022" s="8" t="s">
        <v>279</v>
      </c>
      <c r="J2022" s="9" t="s">
        <v>280</v>
      </c>
      <c r="K2022" s="13" t="s">
        <v>280</v>
      </c>
      <c r="L2022" s="7" t="s">
        <v>281</v>
      </c>
      <c r="M2022" s="10">
        <v>43190</v>
      </c>
      <c r="N2022" s="10">
        <v>43190</v>
      </c>
      <c r="O2022" s="7" t="s">
        <v>230</v>
      </c>
    </row>
    <row r="2023" spans="1:15" s="14" customFormat="1" ht="84" x14ac:dyDescent="0.25">
      <c r="A2023" s="4">
        <v>2018</v>
      </c>
      <c r="B2023" s="10">
        <v>43101</v>
      </c>
      <c r="C2023" s="10">
        <v>43190</v>
      </c>
      <c r="D2023" s="7" t="s">
        <v>225</v>
      </c>
      <c r="E2023" s="7">
        <v>43190</v>
      </c>
      <c r="F2023" s="7" t="s">
        <v>244</v>
      </c>
      <c r="G2023" s="11"/>
      <c r="H2023" s="12"/>
      <c r="I2023" s="8" t="s">
        <v>279</v>
      </c>
      <c r="J2023" s="9" t="s">
        <v>280</v>
      </c>
      <c r="K2023" s="13" t="s">
        <v>280</v>
      </c>
      <c r="L2023" s="7" t="s">
        <v>281</v>
      </c>
      <c r="M2023" s="10">
        <v>43190</v>
      </c>
      <c r="N2023" s="10">
        <v>43190</v>
      </c>
      <c r="O2023" s="7" t="s">
        <v>230</v>
      </c>
    </row>
    <row r="2024" spans="1:15" s="14" customFormat="1" ht="120" x14ac:dyDescent="0.25">
      <c r="A2024" s="4">
        <v>2018</v>
      </c>
      <c r="B2024" s="10">
        <v>43101</v>
      </c>
      <c r="C2024" s="10">
        <v>43190</v>
      </c>
      <c r="D2024" s="7" t="s">
        <v>225</v>
      </c>
      <c r="E2024" s="7">
        <v>43190</v>
      </c>
      <c r="F2024" s="7" t="s">
        <v>245</v>
      </c>
      <c r="G2024" s="11"/>
      <c r="H2024" s="12"/>
      <c r="I2024" s="8" t="s">
        <v>279</v>
      </c>
      <c r="J2024" s="9" t="s">
        <v>280</v>
      </c>
      <c r="K2024" s="13" t="s">
        <v>280</v>
      </c>
      <c r="L2024" s="7" t="s">
        <v>281</v>
      </c>
      <c r="M2024" s="10">
        <v>43190</v>
      </c>
      <c r="N2024" s="10">
        <v>43190</v>
      </c>
      <c r="O2024" s="7" t="s">
        <v>230</v>
      </c>
    </row>
    <row r="2025" spans="1:15" s="14" customFormat="1" ht="84" x14ac:dyDescent="0.25">
      <c r="A2025" s="4">
        <v>2018</v>
      </c>
      <c r="B2025" s="10">
        <v>43101</v>
      </c>
      <c r="C2025" s="10">
        <v>43190</v>
      </c>
      <c r="D2025" s="7" t="s">
        <v>225</v>
      </c>
      <c r="E2025" s="7">
        <v>43190</v>
      </c>
      <c r="F2025" s="7" t="s">
        <v>246</v>
      </c>
      <c r="G2025" s="11"/>
      <c r="H2025" s="12"/>
      <c r="I2025" s="8" t="s">
        <v>279</v>
      </c>
      <c r="J2025" s="9" t="s">
        <v>280</v>
      </c>
      <c r="K2025" s="13" t="s">
        <v>280</v>
      </c>
      <c r="L2025" s="7" t="s">
        <v>281</v>
      </c>
      <c r="M2025" s="10">
        <v>43190</v>
      </c>
      <c r="N2025" s="10">
        <v>43190</v>
      </c>
      <c r="O2025" s="7" t="s">
        <v>230</v>
      </c>
    </row>
    <row r="2026" spans="1:15" s="14" customFormat="1" ht="84" x14ac:dyDescent="0.25">
      <c r="A2026" s="4">
        <v>2018</v>
      </c>
      <c r="B2026" s="10">
        <v>43101</v>
      </c>
      <c r="C2026" s="10">
        <v>43190</v>
      </c>
      <c r="D2026" s="7" t="s">
        <v>225</v>
      </c>
      <c r="E2026" s="7">
        <v>43190</v>
      </c>
      <c r="F2026" s="7" t="s">
        <v>247</v>
      </c>
      <c r="G2026" s="11"/>
      <c r="H2026" s="12"/>
      <c r="I2026" s="8" t="s">
        <v>279</v>
      </c>
      <c r="J2026" s="9" t="s">
        <v>280</v>
      </c>
      <c r="K2026" s="13" t="s">
        <v>280</v>
      </c>
      <c r="L2026" s="7" t="s">
        <v>281</v>
      </c>
      <c r="M2026" s="10">
        <v>43190</v>
      </c>
      <c r="N2026" s="10">
        <v>43190</v>
      </c>
      <c r="O2026" s="7" t="s">
        <v>230</v>
      </c>
    </row>
    <row r="2027" spans="1:15" s="14" customFormat="1" ht="63.75" x14ac:dyDescent="0.25">
      <c r="A2027" s="4">
        <v>2018</v>
      </c>
      <c r="B2027" s="10">
        <v>43101</v>
      </c>
      <c r="C2027" s="10">
        <v>43190</v>
      </c>
      <c r="D2027" s="7" t="s">
        <v>282</v>
      </c>
      <c r="E2027" s="7" t="s">
        <v>64</v>
      </c>
      <c r="F2027" s="7" t="s">
        <v>283</v>
      </c>
      <c r="G2027" s="11"/>
      <c r="H2027" s="12" t="s">
        <v>284</v>
      </c>
      <c r="I2027" s="8" t="s">
        <v>285</v>
      </c>
      <c r="J2027" s="9" t="s">
        <v>304</v>
      </c>
      <c r="K2027" s="13" t="s">
        <v>304</v>
      </c>
      <c r="L2027" s="7" t="s">
        <v>287</v>
      </c>
      <c r="M2027" s="10">
        <v>43190</v>
      </c>
      <c r="N2027" s="10">
        <v>43190</v>
      </c>
      <c r="O2027" s="7" t="s">
        <v>288</v>
      </c>
    </row>
    <row r="2028" spans="1:15" s="14" customFormat="1" ht="63.75" x14ac:dyDescent="0.25">
      <c r="A2028" s="4">
        <v>2018</v>
      </c>
      <c r="B2028" s="10">
        <v>43101</v>
      </c>
      <c r="C2028" s="10">
        <v>43190</v>
      </c>
      <c r="D2028" s="7" t="s">
        <v>291</v>
      </c>
      <c r="E2028" s="7" t="s">
        <v>64</v>
      </c>
      <c r="F2028" s="7" t="s">
        <v>283</v>
      </c>
      <c r="G2028" s="11"/>
      <c r="H2028" s="12" t="s">
        <v>284</v>
      </c>
      <c r="I2028" s="8" t="s">
        <v>285</v>
      </c>
      <c r="J2028" s="9" t="s">
        <v>304</v>
      </c>
      <c r="K2028" s="13" t="s">
        <v>304</v>
      </c>
      <c r="L2028" s="7" t="s">
        <v>287</v>
      </c>
      <c r="M2028" s="10">
        <v>43190</v>
      </c>
      <c r="N2028" s="10">
        <v>43190</v>
      </c>
      <c r="O2028" s="7" t="s">
        <v>288</v>
      </c>
    </row>
    <row r="2029" spans="1:15" s="14" customFormat="1" ht="63.75" x14ac:dyDescent="0.25">
      <c r="A2029" s="4">
        <v>2018</v>
      </c>
      <c r="B2029" s="10">
        <v>43101</v>
      </c>
      <c r="C2029" s="10">
        <v>43190</v>
      </c>
      <c r="D2029" s="7" t="s">
        <v>292</v>
      </c>
      <c r="E2029" s="7" t="s">
        <v>64</v>
      </c>
      <c r="F2029" s="7" t="s">
        <v>283</v>
      </c>
      <c r="G2029" s="11"/>
      <c r="H2029" s="12" t="s">
        <v>284</v>
      </c>
      <c r="I2029" s="8" t="s">
        <v>285</v>
      </c>
      <c r="J2029" s="9" t="s">
        <v>304</v>
      </c>
      <c r="K2029" s="13" t="s">
        <v>304</v>
      </c>
      <c r="L2029" s="7" t="s">
        <v>287</v>
      </c>
      <c r="M2029" s="10">
        <v>43190</v>
      </c>
      <c r="N2029" s="10">
        <v>43190</v>
      </c>
      <c r="O2029" s="7" t="s">
        <v>288</v>
      </c>
    </row>
    <row r="2030" spans="1:15" s="14" customFormat="1" ht="63.75" x14ac:dyDescent="0.25">
      <c r="A2030" s="4">
        <v>2018</v>
      </c>
      <c r="B2030" s="10">
        <v>43101</v>
      </c>
      <c r="C2030" s="10">
        <v>43190</v>
      </c>
      <c r="D2030" s="7" t="s">
        <v>293</v>
      </c>
      <c r="E2030" s="7" t="s">
        <v>64</v>
      </c>
      <c r="F2030" s="7" t="s">
        <v>283</v>
      </c>
      <c r="G2030" s="11"/>
      <c r="H2030" s="12" t="s">
        <v>284</v>
      </c>
      <c r="I2030" s="8" t="s">
        <v>285</v>
      </c>
      <c r="J2030" s="9" t="s">
        <v>304</v>
      </c>
      <c r="K2030" s="13" t="s">
        <v>304</v>
      </c>
      <c r="L2030" s="7" t="s">
        <v>287</v>
      </c>
      <c r="M2030" s="10">
        <v>43190</v>
      </c>
      <c r="N2030" s="10">
        <v>43190</v>
      </c>
      <c r="O2030" s="7" t="s">
        <v>288</v>
      </c>
    </row>
    <row r="2031" spans="1:15" s="14" customFormat="1" ht="63.75" x14ac:dyDescent="0.25">
      <c r="A2031" s="4">
        <v>2018</v>
      </c>
      <c r="B2031" s="10">
        <v>43101</v>
      </c>
      <c r="C2031" s="10">
        <v>43190</v>
      </c>
      <c r="D2031" s="7" t="s">
        <v>294</v>
      </c>
      <c r="E2031" s="7" t="s">
        <v>64</v>
      </c>
      <c r="F2031" s="7" t="s">
        <v>283</v>
      </c>
      <c r="G2031" s="11"/>
      <c r="H2031" s="12" t="s">
        <v>284</v>
      </c>
      <c r="I2031" s="8" t="s">
        <v>285</v>
      </c>
      <c r="J2031" s="9" t="s">
        <v>304</v>
      </c>
      <c r="K2031" s="13" t="s">
        <v>304</v>
      </c>
      <c r="L2031" s="7" t="s">
        <v>287</v>
      </c>
      <c r="M2031" s="10">
        <v>43190</v>
      </c>
      <c r="N2031" s="10">
        <v>43190</v>
      </c>
      <c r="O2031" s="7" t="s">
        <v>288</v>
      </c>
    </row>
    <row r="2032" spans="1:15" s="14" customFormat="1" ht="63.75" x14ac:dyDescent="0.25">
      <c r="A2032" s="4">
        <v>2018</v>
      </c>
      <c r="B2032" s="10">
        <v>43101</v>
      </c>
      <c r="C2032" s="10">
        <v>43190</v>
      </c>
      <c r="D2032" s="7" t="s">
        <v>295</v>
      </c>
      <c r="E2032" s="7" t="s">
        <v>64</v>
      </c>
      <c r="F2032" s="7" t="s">
        <v>283</v>
      </c>
      <c r="G2032" s="11"/>
      <c r="H2032" s="12" t="s">
        <v>284</v>
      </c>
      <c r="I2032" s="8" t="s">
        <v>285</v>
      </c>
      <c r="J2032" s="9" t="s">
        <v>304</v>
      </c>
      <c r="K2032" s="13" t="s">
        <v>304</v>
      </c>
      <c r="L2032" s="7" t="s">
        <v>287</v>
      </c>
      <c r="M2032" s="10">
        <v>43190</v>
      </c>
      <c r="N2032" s="10">
        <v>43190</v>
      </c>
      <c r="O2032" s="7" t="s">
        <v>288</v>
      </c>
    </row>
    <row r="2033" spans="1:15" s="14" customFormat="1" ht="63.75" x14ac:dyDescent="0.25">
      <c r="A2033" s="4">
        <v>2018</v>
      </c>
      <c r="B2033" s="10">
        <v>43101</v>
      </c>
      <c r="C2033" s="10">
        <v>43190</v>
      </c>
      <c r="D2033" s="7" t="s">
        <v>296</v>
      </c>
      <c r="E2033" s="7" t="s">
        <v>64</v>
      </c>
      <c r="F2033" s="7" t="s">
        <v>283</v>
      </c>
      <c r="G2033" s="11"/>
      <c r="H2033" s="12" t="s">
        <v>284</v>
      </c>
      <c r="I2033" s="8" t="s">
        <v>285</v>
      </c>
      <c r="J2033" s="9" t="s">
        <v>304</v>
      </c>
      <c r="K2033" s="13" t="s">
        <v>304</v>
      </c>
      <c r="L2033" s="7" t="s">
        <v>287</v>
      </c>
      <c r="M2033" s="10">
        <v>43190</v>
      </c>
      <c r="N2033" s="10">
        <v>43190</v>
      </c>
      <c r="O2033" s="7" t="s">
        <v>288</v>
      </c>
    </row>
    <row r="2034" spans="1:15" s="14" customFormat="1" ht="76.5" x14ac:dyDescent="0.25">
      <c r="A2034" s="4">
        <v>2017</v>
      </c>
      <c r="B2034" s="10">
        <v>43070</v>
      </c>
      <c r="C2034" s="10">
        <v>43100</v>
      </c>
      <c r="D2034" s="7" t="s">
        <v>122</v>
      </c>
      <c r="E2034" s="7" t="s">
        <v>64</v>
      </c>
      <c r="F2034" s="7" t="s">
        <v>123</v>
      </c>
      <c r="G2034" s="11"/>
      <c r="H2034" s="12" t="s">
        <v>56</v>
      </c>
      <c r="I2034" s="8" t="s">
        <v>46</v>
      </c>
      <c r="J2034" s="9" t="s">
        <v>91</v>
      </c>
      <c r="K2034" s="13" t="s">
        <v>128</v>
      </c>
      <c r="L2034" s="7" t="s">
        <v>70</v>
      </c>
      <c r="M2034" s="10">
        <v>43102</v>
      </c>
      <c r="N2034" s="10">
        <v>43102</v>
      </c>
      <c r="O2034" s="7"/>
    </row>
    <row r="2035" spans="1:15" s="14" customFormat="1" ht="76.5" x14ac:dyDescent="0.25">
      <c r="A2035" s="4">
        <v>2017</v>
      </c>
      <c r="B2035" s="10">
        <v>43070</v>
      </c>
      <c r="C2035" s="10">
        <v>43100</v>
      </c>
      <c r="D2035" s="7" t="s">
        <v>122</v>
      </c>
      <c r="E2035" s="7" t="s">
        <v>64</v>
      </c>
      <c r="F2035" s="7" t="s">
        <v>123</v>
      </c>
      <c r="G2035" s="11"/>
      <c r="H2035" s="12" t="s">
        <v>56</v>
      </c>
      <c r="I2035" s="8" t="s">
        <v>46</v>
      </c>
      <c r="J2035" s="9" t="s">
        <v>91</v>
      </c>
      <c r="K2035" s="13" t="s">
        <v>128</v>
      </c>
      <c r="L2035" s="7" t="s">
        <v>70</v>
      </c>
      <c r="M2035" s="10">
        <v>43102</v>
      </c>
      <c r="N2035" s="10">
        <v>43102</v>
      </c>
      <c r="O2035" s="7"/>
    </row>
    <row r="2036" spans="1:15" s="14" customFormat="1" ht="76.5" x14ac:dyDescent="0.25">
      <c r="A2036" s="4">
        <v>2017</v>
      </c>
      <c r="B2036" s="10">
        <v>43070</v>
      </c>
      <c r="C2036" s="10">
        <v>43100</v>
      </c>
      <c r="D2036" s="7" t="s">
        <v>122</v>
      </c>
      <c r="E2036" s="7" t="s">
        <v>64</v>
      </c>
      <c r="F2036" s="7" t="s">
        <v>123</v>
      </c>
      <c r="G2036" s="11"/>
      <c r="H2036" s="12" t="s">
        <v>56</v>
      </c>
      <c r="I2036" s="8" t="s">
        <v>46</v>
      </c>
      <c r="J2036" s="9" t="s">
        <v>91</v>
      </c>
      <c r="K2036" s="13" t="s">
        <v>128</v>
      </c>
      <c r="L2036" s="7" t="s">
        <v>70</v>
      </c>
      <c r="M2036" s="10">
        <v>43102</v>
      </c>
      <c r="N2036" s="10">
        <v>43102</v>
      </c>
      <c r="O2036" s="7"/>
    </row>
    <row r="2037" spans="1:15" s="14" customFormat="1" ht="76.5" x14ac:dyDescent="0.25">
      <c r="A2037" s="4">
        <v>2017</v>
      </c>
      <c r="B2037" s="10">
        <v>43070</v>
      </c>
      <c r="C2037" s="10">
        <v>43100</v>
      </c>
      <c r="D2037" s="7" t="s">
        <v>122</v>
      </c>
      <c r="E2037" s="7" t="s">
        <v>64</v>
      </c>
      <c r="F2037" s="7" t="s">
        <v>123</v>
      </c>
      <c r="G2037" s="11"/>
      <c r="H2037" s="12" t="s">
        <v>56</v>
      </c>
      <c r="I2037" s="8" t="s">
        <v>46</v>
      </c>
      <c r="J2037" s="9" t="s">
        <v>91</v>
      </c>
      <c r="K2037" s="13" t="s">
        <v>128</v>
      </c>
      <c r="L2037" s="7" t="s">
        <v>70</v>
      </c>
      <c r="M2037" s="10">
        <v>43102</v>
      </c>
      <c r="N2037" s="10">
        <v>43102</v>
      </c>
      <c r="O2037" s="7"/>
    </row>
    <row r="2038" spans="1:15" s="14" customFormat="1" ht="76.5" x14ac:dyDescent="0.25">
      <c r="A2038" s="4">
        <v>2017</v>
      </c>
      <c r="B2038" s="10">
        <v>43070</v>
      </c>
      <c r="C2038" s="10">
        <v>43100</v>
      </c>
      <c r="D2038" s="7" t="s">
        <v>111</v>
      </c>
      <c r="E2038" s="7" t="s">
        <v>64</v>
      </c>
      <c r="F2038" s="7" t="s">
        <v>76</v>
      </c>
      <c r="G2038" s="11"/>
      <c r="H2038" s="12" t="s">
        <v>56</v>
      </c>
      <c r="I2038" s="8" t="s">
        <v>46</v>
      </c>
      <c r="J2038" s="9" t="s">
        <v>91</v>
      </c>
      <c r="K2038" s="13" t="s">
        <v>128</v>
      </c>
      <c r="L2038" s="7" t="s">
        <v>70</v>
      </c>
      <c r="M2038" s="10">
        <v>43102</v>
      </c>
      <c r="N2038" s="10">
        <v>43102</v>
      </c>
      <c r="O2038" s="7"/>
    </row>
    <row r="2039" spans="1:15" s="14" customFormat="1" ht="76.5" x14ac:dyDescent="0.25">
      <c r="A2039" s="4">
        <v>2017</v>
      </c>
      <c r="B2039" s="10">
        <v>43070</v>
      </c>
      <c r="C2039" s="10">
        <v>43100</v>
      </c>
      <c r="D2039" s="7" t="s">
        <v>111</v>
      </c>
      <c r="E2039" s="7" t="s">
        <v>64</v>
      </c>
      <c r="F2039" s="7" t="s">
        <v>76</v>
      </c>
      <c r="G2039" s="11"/>
      <c r="H2039" s="12" t="s">
        <v>56</v>
      </c>
      <c r="I2039" s="8" t="s">
        <v>46</v>
      </c>
      <c r="J2039" s="9" t="s">
        <v>91</v>
      </c>
      <c r="K2039" s="13" t="s">
        <v>128</v>
      </c>
      <c r="L2039" s="7" t="s">
        <v>70</v>
      </c>
      <c r="M2039" s="10">
        <v>43102</v>
      </c>
      <c r="N2039" s="10">
        <v>43102</v>
      </c>
      <c r="O2039" s="7"/>
    </row>
    <row r="2040" spans="1:15" s="14" customFormat="1" ht="76.5" x14ac:dyDescent="0.25">
      <c r="A2040" s="4">
        <v>2017</v>
      </c>
      <c r="B2040" s="10">
        <v>43070</v>
      </c>
      <c r="C2040" s="10">
        <v>43100</v>
      </c>
      <c r="D2040" s="7" t="s">
        <v>111</v>
      </c>
      <c r="E2040" s="7" t="s">
        <v>64</v>
      </c>
      <c r="F2040" s="7" t="s">
        <v>76</v>
      </c>
      <c r="G2040" s="11"/>
      <c r="H2040" s="12" t="s">
        <v>56</v>
      </c>
      <c r="I2040" s="8" t="s">
        <v>46</v>
      </c>
      <c r="J2040" s="9" t="s">
        <v>91</v>
      </c>
      <c r="K2040" s="13" t="s">
        <v>128</v>
      </c>
      <c r="L2040" s="7" t="s">
        <v>70</v>
      </c>
      <c r="M2040" s="10">
        <v>43102</v>
      </c>
      <c r="N2040" s="10">
        <v>43102</v>
      </c>
      <c r="O2040" s="7"/>
    </row>
    <row r="2041" spans="1:15" s="14" customFormat="1" ht="76.5" x14ac:dyDescent="0.25">
      <c r="A2041" s="4">
        <v>2017</v>
      </c>
      <c r="B2041" s="10">
        <v>43070</v>
      </c>
      <c r="C2041" s="10">
        <v>43100</v>
      </c>
      <c r="D2041" s="7" t="s">
        <v>112</v>
      </c>
      <c r="E2041" s="7" t="s">
        <v>64</v>
      </c>
      <c r="F2041" s="7" t="s">
        <v>78</v>
      </c>
      <c r="G2041" s="11"/>
      <c r="H2041" s="12" t="s">
        <v>56</v>
      </c>
      <c r="I2041" s="8" t="s">
        <v>46</v>
      </c>
      <c r="J2041" s="9" t="s">
        <v>91</v>
      </c>
      <c r="K2041" s="13" t="s">
        <v>128</v>
      </c>
      <c r="L2041" s="7" t="s">
        <v>70</v>
      </c>
      <c r="M2041" s="10">
        <v>43102</v>
      </c>
      <c r="N2041" s="10">
        <v>43102</v>
      </c>
      <c r="O2041" s="7"/>
    </row>
    <row r="2042" spans="1:15" s="14" customFormat="1" ht="76.5" x14ac:dyDescent="0.25">
      <c r="A2042" s="4">
        <v>2017</v>
      </c>
      <c r="B2042" s="10">
        <v>43070</v>
      </c>
      <c r="C2042" s="10">
        <v>43100</v>
      </c>
      <c r="D2042" s="7" t="s">
        <v>112</v>
      </c>
      <c r="E2042" s="7" t="s">
        <v>64</v>
      </c>
      <c r="F2042" s="7" t="s">
        <v>78</v>
      </c>
      <c r="G2042" s="11"/>
      <c r="H2042" s="12" t="s">
        <v>56</v>
      </c>
      <c r="I2042" s="8" t="s">
        <v>46</v>
      </c>
      <c r="J2042" s="9" t="s">
        <v>91</v>
      </c>
      <c r="K2042" s="13" t="s">
        <v>128</v>
      </c>
      <c r="L2042" s="7" t="s">
        <v>70</v>
      </c>
      <c r="M2042" s="10">
        <v>43102</v>
      </c>
      <c r="N2042" s="10">
        <v>43102</v>
      </c>
      <c r="O2042" s="7"/>
    </row>
    <row r="2043" spans="1:15" s="14" customFormat="1" ht="76.5" x14ac:dyDescent="0.25">
      <c r="A2043" s="4">
        <v>2017</v>
      </c>
      <c r="B2043" s="10">
        <v>43070</v>
      </c>
      <c r="C2043" s="10">
        <v>43100</v>
      </c>
      <c r="D2043" s="7" t="s">
        <v>112</v>
      </c>
      <c r="E2043" s="7" t="s">
        <v>64</v>
      </c>
      <c r="F2043" s="7" t="s">
        <v>78</v>
      </c>
      <c r="G2043" s="11"/>
      <c r="H2043" s="12" t="s">
        <v>56</v>
      </c>
      <c r="I2043" s="8" t="s">
        <v>46</v>
      </c>
      <c r="J2043" s="9" t="s">
        <v>91</v>
      </c>
      <c r="K2043" s="13" t="s">
        <v>128</v>
      </c>
      <c r="L2043" s="7" t="s">
        <v>70</v>
      </c>
      <c r="M2043" s="10">
        <v>43102</v>
      </c>
      <c r="N2043" s="10">
        <v>43102</v>
      </c>
      <c r="O2043" s="7"/>
    </row>
    <row r="2044" spans="1:15" s="14" customFormat="1" ht="76.5" x14ac:dyDescent="0.25">
      <c r="A2044" s="4">
        <v>2017</v>
      </c>
      <c r="B2044" s="10">
        <v>43070</v>
      </c>
      <c r="C2044" s="10">
        <v>43100</v>
      </c>
      <c r="D2044" s="7" t="s">
        <v>79</v>
      </c>
      <c r="E2044" s="7" t="s">
        <v>64</v>
      </c>
      <c r="F2044" s="7" t="s">
        <v>80</v>
      </c>
      <c r="G2044" s="11"/>
      <c r="H2044" s="12" t="s">
        <v>56</v>
      </c>
      <c r="I2044" s="8" t="s">
        <v>46</v>
      </c>
      <c r="J2044" s="9" t="s">
        <v>91</v>
      </c>
      <c r="K2044" s="13" t="s">
        <v>128</v>
      </c>
      <c r="L2044" s="7" t="s">
        <v>70</v>
      </c>
      <c r="M2044" s="10">
        <v>43102</v>
      </c>
      <c r="N2044" s="10">
        <v>43102</v>
      </c>
      <c r="O2044" s="7"/>
    </row>
    <row r="2045" spans="1:15" s="14" customFormat="1" ht="76.5" x14ac:dyDescent="0.25">
      <c r="A2045" s="4">
        <v>2017</v>
      </c>
      <c r="B2045" s="10">
        <v>43070</v>
      </c>
      <c r="C2045" s="10">
        <v>43100</v>
      </c>
      <c r="D2045" s="7" t="s">
        <v>79</v>
      </c>
      <c r="E2045" s="7" t="s">
        <v>64</v>
      </c>
      <c r="F2045" s="7" t="s">
        <v>80</v>
      </c>
      <c r="G2045" s="11"/>
      <c r="H2045" s="12" t="s">
        <v>56</v>
      </c>
      <c r="I2045" s="8" t="s">
        <v>46</v>
      </c>
      <c r="J2045" s="9" t="s">
        <v>91</v>
      </c>
      <c r="K2045" s="13" t="s">
        <v>128</v>
      </c>
      <c r="L2045" s="7" t="s">
        <v>70</v>
      </c>
      <c r="M2045" s="10">
        <v>43102</v>
      </c>
      <c r="N2045" s="10">
        <v>43102</v>
      </c>
      <c r="O2045" s="7"/>
    </row>
    <row r="2046" spans="1:15" s="14" customFormat="1" ht="76.5" x14ac:dyDescent="0.25">
      <c r="A2046" s="4">
        <v>2017</v>
      </c>
      <c r="B2046" s="10">
        <v>43070</v>
      </c>
      <c r="C2046" s="10">
        <v>43100</v>
      </c>
      <c r="D2046" s="7" t="s">
        <v>79</v>
      </c>
      <c r="E2046" s="7" t="s">
        <v>64</v>
      </c>
      <c r="F2046" s="7" t="s">
        <v>81</v>
      </c>
      <c r="G2046" s="11"/>
      <c r="H2046" s="12" t="s">
        <v>56</v>
      </c>
      <c r="I2046" s="8" t="s">
        <v>46</v>
      </c>
      <c r="J2046" s="9" t="s">
        <v>91</v>
      </c>
      <c r="K2046" s="13" t="s">
        <v>128</v>
      </c>
      <c r="L2046" s="7" t="s">
        <v>70</v>
      </c>
      <c r="M2046" s="10">
        <v>43102</v>
      </c>
      <c r="N2046" s="10">
        <v>43102</v>
      </c>
      <c r="O2046" s="7"/>
    </row>
    <row r="2047" spans="1:15" s="14" customFormat="1" ht="76.5" x14ac:dyDescent="0.25">
      <c r="A2047" s="4">
        <v>2017</v>
      </c>
      <c r="B2047" s="10">
        <v>43070</v>
      </c>
      <c r="C2047" s="10">
        <v>43100</v>
      </c>
      <c r="D2047" s="7" t="s">
        <v>79</v>
      </c>
      <c r="E2047" s="7" t="s">
        <v>64</v>
      </c>
      <c r="F2047" s="7" t="s">
        <v>81</v>
      </c>
      <c r="G2047" s="11"/>
      <c r="H2047" s="12" t="s">
        <v>56</v>
      </c>
      <c r="I2047" s="8" t="s">
        <v>46</v>
      </c>
      <c r="J2047" s="9" t="s">
        <v>91</v>
      </c>
      <c r="K2047" s="13" t="s">
        <v>128</v>
      </c>
      <c r="L2047" s="7" t="s">
        <v>70</v>
      </c>
      <c r="M2047" s="10">
        <v>43102</v>
      </c>
      <c r="N2047" s="10">
        <v>43102</v>
      </c>
      <c r="O2047" s="7"/>
    </row>
    <row r="2048" spans="1:15" s="14" customFormat="1" ht="76.5" x14ac:dyDescent="0.25">
      <c r="A2048" s="4">
        <v>2017</v>
      </c>
      <c r="B2048" s="10">
        <v>43070</v>
      </c>
      <c r="C2048" s="10">
        <v>43100</v>
      </c>
      <c r="D2048" s="7" t="s">
        <v>79</v>
      </c>
      <c r="E2048" s="7" t="s">
        <v>64</v>
      </c>
      <c r="F2048" s="7" t="s">
        <v>82</v>
      </c>
      <c r="G2048" s="11"/>
      <c r="H2048" s="12" t="s">
        <v>56</v>
      </c>
      <c r="I2048" s="8" t="s">
        <v>46</v>
      </c>
      <c r="J2048" s="9" t="s">
        <v>91</v>
      </c>
      <c r="K2048" s="13" t="s">
        <v>128</v>
      </c>
      <c r="L2048" s="7" t="s">
        <v>70</v>
      </c>
      <c r="M2048" s="10">
        <v>43102</v>
      </c>
      <c r="N2048" s="10">
        <v>43102</v>
      </c>
      <c r="O2048" s="7"/>
    </row>
    <row r="2049" spans="1:114" s="14" customFormat="1" ht="76.5" x14ac:dyDescent="0.25">
      <c r="A2049" s="4">
        <v>2017</v>
      </c>
      <c r="B2049" s="10">
        <v>43070</v>
      </c>
      <c r="C2049" s="10">
        <v>43100</v>
      </c>
      <c r="D2049" s="7" t="s">
        <v>63</v>
      </c>
      <c r="E2049" s="7" t="s">
        <v>64</v>
      </c>
      <c r="F2049" s="7" t="s">
        <v>63</v>
      </c>
      <c r="G2049" s="11"/>
      <c r="H2049" s="12" t="s">
        <v>56</v>
      </c>
      <c r="I2049" s="8" t="s">
        <v>46</v>
      </c>
      <c r="J2049" s="9" t="s">
        <v>91</v>
      </c>
      <c r="K2049" s="13" t="s">
        <v>128</v>
      </c>
      <c r="L2049" s="7" t="s">
        <v>70</v>
      </c>
      <c r="M2049" s="10">
        <v>43102</v>
      </c>
      <c r="N2049" s="10">
        <v>43102</v>
      </c>
      <c r="O2049" s="7"/>
    </row>
    <row r="2050" spans="1:114" s="14" customFormat="1" ht="76.5" x14ac:dyDescent="0.25">
      <c r="A2050" s="4">
        <v>2017</v>
      </c>
      <c r="B2050" s="10">
        <v>43070</v>
      </c>
      <c r="C2050" s="10">
        <v>43100</v>
      </c>
      <c r="D2050" s="7" t="s">
        <v>63</v>
      </c>
      <c r="E2050" s="7" t="s">
        <v>64</v>
      </c>
      <c r="F2050" s="7" t="s">
        <v>63</v>
      </c>
      <c r="G2050" s="11"/>
      <c r="H2050" s="12" t="s">
        <v>56</v>
      </c>
      <c r="I2050" s="8" t="s">
        <v>46</v>
      </c>
      <c r="J2050" s="9" t="s">
        <v>91</v>
      </c>
      <c r="K2050" s="13" t="s">
        <v>128</v>
      </c>
      <c r="L2050" s="7" t="s">
        <v>70</v>
      </c>
      <c r="M2050" s="10">
        <v>43102</v>
      </c>
      <c r="N2050" s="10">
        <v>43102</v>
      </c>
      <c r="O2050" s="7"/>
    </row>
    <row r="2051" spans="1:114" s="14" customFormat="1" ht="76.5" x14ac:dyDescent="0.25">
      <c r="A2051" s="4">
        <v>2017</v>
      </c>
      <c r="B2051" s="10">
        <v>43070</v>
      </c>
      <c r="C2051" s="10">
        <v>43100</v>
      </c>
      <c r="D2051" s="7" t="s">
        <v>63</v>
      </c>
      <c r="E2051" s="7" t="s">
        <v>64</v>
      </c>
      <c r="F2051" s="7" t="s">
        <v>63</v>
      </c>
      <c r="G2051" s="11"/>
      <c r="H2051" s="12" t="s">
        <v>56</v>
      </c>
      <c r="I2051" s="8" t="s">
        <v>46</v>
      </c>
      <c r="J2051" s="9" t="s">
        <v>91</v>
      </c>
      <c r="K2051" s="13" t="s">
        <v>128</v>
      </c>
      <c r="L2051" s="7" t="s">
        <v>70</v>
      </c>
      <c r="M2051" s="10">
        <v>43102</v>
      </c>
      <c r="N2051" s="10">
        <v>43102</v>
      </c>
      <c r="O2051" s="7"/>
    </row>
    <row r="2052" spans="1:114" s="14" customFormat="1" ht="76.5" x14ac:dyDescent="0.25">
      <c r="A2052" s="4">
        <v>2017</v>
      </c>
      <c r="B2052" s="10">
        <v>43070</v>
      </c>
      <c r="C2052" s="10">
        <v>43100</v>
      </c>
      <c r="D2052" s="7" t="s">
        <v>71</v>
      </c>
      <c r="E2052" s="7" t="s">
        <v>64</v>
      </c>
      <c r="F2052" s="7" t="s">
        <v>72</v>
      </c>
      <c r="G2052" s="11"/>
      <c r="H2052" s="12" t="s">
        <v>56</v>
      </c>
      <c r="I2052" s="8" t="s">
        <v>46</v>
      </c>
      <c r="J2052" s="9" t="s">
        <v>91</v>
      </c>
      <c r="K2052" s="13" t="s">
        <v>128</v>
      </c>
      <c r="L2052" s="7" t="s">
        <v>70</v>
      </c>
      <c r="M2052" s="10">
        <v>43102</v>
      </c>
      <c r="N2052" s="10">
        <v>43102</v>
      </c>
      <c r="O2052" s="7"/>
    </row>
    <row r="2053" spans="1:114" s="14" customFormat="1" ht="76.5" x14ac:dyDescent="0.25">
      <c r="A2053" s="4">
        <v>2017</v>
      </c>
      <c r="B2053" s="10">
        <v>43070</v>
      </c>
      <c r="C2053" s="10">
        <v>43100</v>
      </c>
      <c r="D2053" s="7" t="s">
        <v>71</v>
      </c>
      <c r="E2053" s="7" t="s">
        <v>64</v>
      </c>
      <c r="F2053" s="7" t="s">
        <v>72</v>
      </c>
      <c r="G2053" s="11"/>
      <c r="H2053" s="12" t="s">
        <v>56</v>
      </c>
      <c r="I2053" s="8" t="s">
        <v>46</v>
      </c>
      <c r="J2053" s="9" t="s">
        <v>91</v>
      </c>
      <c r="K2053" s="13" t="s">
        <v>128</v>
      </c>
      <c r="L2053" s="7" t="s">
        <v>70</v>
      </c>
      <c r="M2053" s="10">
        <v>43102</v>
      </c>
      <c r="N2053" s="10">
        <v>43102</v>
      </c>
      <c r="O2053" s="7"/>
    </row>
    <row r="2054" spans="1:114" s="14" customFormat="1" ht="76.5" x14ac:dyDescent="0.25">
      <c r="A2054" s="4">
        <v>2017</v>
      </c>
      <c r="B2054" s="10">
        <v>43070</v>
      </c>
      <c r="C2054" s="10">
        <v>43100</v>
      </c>
      <c r="D2054" s="7" t="s">
        <v>71</v>
      </c>
      <c r="E2054" s="7" t="s">
        <v>64</v>
      </c>
      <c r="F2054" s="7" t="s">
        <v>72</v>
      </c>
      <c r="G2054" s="11"/>
      <c r="H2054" s="12" t="s">
        <v>56</v>
      </c>
      <c r="I2054" s="8" t="s">
        <v>46</v>
      </c>
      <c r="J2054" s="9" t="s">
        <v>91</v>
      </c>
      <c r="K2054" s="13" t="s">
        <v>128</v>
      </c>
      <c r="L2054" s="7" t="s">
        <v>70</v>
      </c>
      <c r="M2054" s="10">
        <v>43102</v>
      </c>
      <c r="N2054" s="10">
        <v>43102</v>
      </c>
      <c r="O2054" s="7"/>
    </row>
    <row r="2055" spans="1:114" s="14" customFormat="1" ht="76.5" x14ac:dyDescent="0.25">
      <c r="A2055" s="4">
        <v>2017</v>
      </c>
      <c r="B2055" s="10">
        <v>43070</v>
      </c>
      <c r="C2055" s="10">
        <v>43100</v>
      </c>
      <c r="D2055" s="7" t="s">
        <v>73</v>
      </c>
      <c r="E2055" s="7" t="s">
        <v>64</v>
      </c>
      <c r="F2055" s="7" t="s">
        <v>74</v>
      </c>
      <c r="G2055" s="11"/>
      <c r="H2055" s="12" t="s">
        <v>56</v>
      </c>
      <c r="I2055" s="8" t="s">
        <v>46</v>
      </c>
      <c r="J2055" s="9" t="s">
        <v>91</v>
      </c>
      <c r="K2055" s="13" t="s">
        <v>128</v>
      </c>
      <c r="L2055" s="7" t="s">
        <v>70</v>
      </c>
      <c r="M2055" s="10">
        <v>43102</v>
      </c>
      <c r="N2055" s="10">
        <v>43102</v>
      </c>
      <c r="O2055" s="7"/>
    </row>
    <row r="2056" spans="1:114" s="14" customFormat="1" ht="48" x14ac:dyDescent="0.25">
      <c r="A2056" s="18">
        <v>2017</v>
      </c>
      <c r="B2056" s="19">
        <v>43070</v>
      </c>
      <c r="C2056" s="19">
        <v>43100</v>
      </c>
      <c r="D2056" s="20" t="s">
        <v>225</v>
      </c>
      <c r="E2056" s="20" t="s">
        <v>64</v>
      </c>
      <c r="F2056" s="20" t="s">
        <v>226</v>
      </c>
      <c r="G2056" s="21"/>
      <c r="H2056" s="21"/>
      <c r="I2056" s="18"/>
      <c r="J2056" s="9"/>
      <c r="K2056" s="9" t="s">
        <v>91</v>
      </c>
      <c r="L2056" s="20" t="s">
        <v>229</v>
      </c>
      <c r="M2056" s="19">
        <v>43100</v>
      </c>
      <c r="N2056" s="19">
        <v>43100</v>
      </c>
      <c r="O2056" s="20"/>
      <c r="P2056" s="22"/>
      <c r="Q2056" s="22"/>
      <c r="R2056" s="22"/>
      <c r="S2056" s="22"/>
      <c r="T2056" s="22"/>
      <c r="U2056" s="22"/>
      <c r="V2056" s="22"/>
      <c r="W2056" s="22"/>
      <c r="X2056" s="22"/>
      <c r="Y2056" s="22"/>
      <c r="Z2056" s="22"/>
      <c r="AA2056" s="22"/>
      <c r="AB2056" s="22"/>
      <c r="AC2056" s="22"/>
      <c r="AD2056" s="22"/>
      <c r="AE2056" s="22"/>
      <c r="AF2056" s="22"/>
      <c r="AG2056" s="22"/>
      <c r="AH2056" s="22"/>
      <c r="AI2056" s="22"/>
      <c r="AJ2056" s="22"/>
      <c r="AK2056" s="22"/>
      <c r="AL2056" s="22"/>
      <c r="AM2056" s="22"/>
      <c r="AN2056" s="22"/>
      <c r="AO2056" s="22"/>
      <c r="AP2056" s="22"/>
      <c r="AQ2056" s="22"/>
      <c r="AR2056" s="22"/>
      <c r="AS2056" s="22"/>
      <c r="AT2056" s="22"/>
      <c r="AU2056" s="22"/>
      <c r="AV2056" s="22"/>
      <c r="AW2056" s="22"/>
      <c r="AX2056" s="22"/>
      <c r="AY2056" s="22"/>
      <c r="AZ2056" s="22"/>
      <c r="BA2056" s="22"/>
      <c r="BB2056" s="22"/>
      <c r="BC2056" s="22"/>
      <c r="BD2056" s="22"/>
      <c r="BE2056" s="22"/>
      <c r="BF2056" s="22"/>
      <c r="BG2056" s="22"/>
      <c r="BH2056" s="22"/>
      <c r="BI2056" s="22"/>
      <c r="BJ2056" s="22"/>
      <c r="BK2056" s="22"/>
      <c r="BL2056" s="22"/>
      <c r="BM2056" s="22"/>
      <c r="BN2056" s="22"/>
      <c r="BO2056" s="22"/>
      <c r="BP2056" s="22"/>
      <c r="BQ2056" s="22"/>
      <c r="BR2056" s="22"/>
      <c r="BS2056" s="22"/>
      <c r="BT2056" s="22"/>
      <c r="BU2056" s="22"/>
      <c r="BV2056" s="22"/>
      <c r="BW2056" s="22"/>
      <c r="BX2056" s="22"/>
      <c r="BY2056" s="22"/>
      <c r="BZ2056" s="22"/>
      <c r="CA2056" s="22"/>
      <c r="CB2056" s="22"/>
      <c r="CC2056" s="22"/>
      <c r="CD2056" s="22"/>
      <c r="CE2056" s="22"/>
      <c r="CF2056" s="22"/>
      <c r="CG2056" s="22"/>
      <c r="CH2056" s="22"/>
      <c r="CI2056" s="22"/>
      <c r="CJ2056" s="22"/>
      <c r="CK2056" s="22"/>
      <c r="CL2056" s="22"/>
      <c r="CM2056" s="22"/>
      <c r="CN2056" s="22"/>
      <c r="CO2056" s="22"/>
      <c r="CP2056" s="22"/>
      <c r="CQ2056" s="22"/>
      <c r="CR2056" s="22"/>
      <c r="CS2056" s="22"/>
      <c r="CT2056" s="22"/>
      <c r="CU2056" s="22"/>
      <c r="CV2056" s="22"/>
      <c r="CW2056" s="22"/>
      <c r="CX2056" s="22"/>
      <c r="CY2056" s="22"/>
      <c r="CZ2056" s="22"/>
      <c r="DA2056" s="22"/>
      <c r="DB2056" s="22"/>
      <c r="DC2056" s="22"/>
      <c r="DD2056" s="22"/>
      <c r="DE2056" s="22"/>
      <c r="DF2056" s="22"/>
      <c r="DG2056" s="22"/>
      <c r="DH2056" s="22"/>
      <c r="DI2056" s="22"/>
      <c r="DJ2056" s="22"/>
    </row>
    <row r="2057" spans="1:114" s="14" customFormat="1" ht="48" x14ac:dyDescent="0.25">
      <c r="A2057" s="18">
        <v>2017</v>
      </c>
      <c r="B2057" s="19">
        <v>43070</v>
      </c>
      <c r="C2057" s="19">
        <v>43100</v>
      </c>
      <c r="D2057" s="20" t="s">
        <v>225</v>
      </c>
      <c r="E2057" s="20" t="s">
        <v>64</v>
      </c>
      <c r="F2057" s="20" t="s">
        <v>231</v>
      </c>
      <c r="G2057" s="21"/>
      <c r="H2057" s="21"/>
      <c r="I2057" s="18"/>
      <c r="J2057" s="9"/>
      <c r="K2057" s="9" t="s">
        <v>91</v>
      </c>
      <c r="L2057" s="20" t="s">
        <v>229</v>
      </c>
      <c r="M2057" s="19">
        <v>43100</v>
      </c>
      <c r="N2057" s="19">
        <v>43100</v>
      </c>
      <c r="O2057" s="20"/>
      <c r="P2057" s="22"/>
      <c r="Q2057" s="22"/>
      <c r="R2057" s="22"/>
      <c r="S2057" s="22"/>
      <c r="T2057" s="22"/>
      <c r="U2057" s="22"/>
      <c r="V2057" s="22"/>
      <c r="W2057" s="22"/>
      <c r="X2057" s="22"/>
      <c r="Y2057" s="22"/>
      <c r="Z2057" s="22"/>
      <c r="AA2057" s="22"/>
      <c r="AB2057" s="22"/>
      <c r="AC2057" s="22"/>
      <c r="AD2057" s="22"/>
      <c r="AE2057" s="22"/>
      <c r="AF2057" s="22"/>
      <c r="AG2057" s="22"/>
      <c r="AH2057" s="22"/>
      <c r="AI2057" s="22"/>
      <c r="AJ2057" s="22"/>
      <c r="AK2057" s="22"/>
      <c r="AL2057" s="22"/>
      <c r="AM2057" s="22"/>
      <c r="AN2057" s="22"/>
      <c r="AO2057" s="22"/>
      <c r="AP2057" s="22"/>
      <c r="AQ2057" s="22"/>
      <c r="AR2057" s="22"/>
      <c r="AS2057" s="22"/>
      <c r="AT2057" s="22"/>
      <c r="AU2057" s="22"/>
      <c r="AV2057" s="22"/>
      <c r="AW2057" s="22"/>
      <c r="AX2057" s="22"/>
      <c r="AY2057" s="22"/>
      <c r="AZ2057" s="22"/>
      <c r="BA2057" s="22"/>
      <c r="BB2057" s="22"/>
      <c r="BC2057" s="22"/>
      <c r="BD2057" s="22"/>
      <c r="BE2057" s="22"/>
      <c r="BF2057" s="22"/>
      <c r="BG2057" s="22"/>
      <c r="BH2057" s="22"/>
      <c r="BI2057" s="22"/>
      <c r="BJ2057" s="22"/>
      <c r="BK2057" s="22"/>
      <c r="BL2057" s="22"/>
      <c r="BM2057" s="22"/>
      <c r="BN2057" s="22"/>
      <c r="BO2057" s="22"/>
      <c r="BP2057" s="22"/>
      <c r="BQ2057" s="22"/>
      <c r="BR2057" s="22"/>
      <c r="BS2057" s="22"/>
      <c r="BT2057" s="22"/>
      <c r="BU2057" s="22"/>
      <c r="BV2057" s="22"/>
      <c r="BW2057" s="22"/>
      <c r="BX2057" s="22"/>
      <c r="BY2057" s="22"/>
      <c r="BZ2057" s="22"/>
      <c r="CA2057" s="22"/>
      <c r="CB2057" s="22"/>
      <c r="CC2057" s="22"/>
      <c r="CD2057" s="22"/>
      <c r="CE2057" s="22"/>
      <c r="CF2057" s="22"/>
      <c r="CG2057" s="22"/>
      <c r="CH2057" s="22"/>
      <c r="CI2057" s="22"/>
      <c r="CJ2057" s="22"/>
      <c r="CK2057" s="22"/>
      <c r="CL2057" s="22"/>
      <c r="CM2057" s="22"/>
      <c r="CN2057" s="22"/>
      <c r="CO2057" s="22"/>
      <c r="CP2057" s="22"/>
      <c r="CQ2057" s="22"/>
      <c r="CR2057" s="22"/>
      <c r="CS2057" s="22"/>
      <c r="CT2057" s="22"/>
      <c r="CU2057" s="22"/>
      <c r="CV2057" s="22"/>
      <c r="CW2057" s="22"/>
      <c r="CX2057" s="22"/>
      <c r="CY2057" s="22"/>
      <c r="CZ2057" s="22"/>
      <c r="DA2057" s="22"/>
      <c r="DB2057" s="22"/>
      <c r="DC2057" s="22"/>
      <c r="DD2057" s="22"/>
      <c r="DE2057" s="22"/>
      <c r="DF2057" s="22"/>
      <c r="DG2057" s="22"/>
      <c r="DH2057" s="22"/>
      <c r="DI2057" s="22"/>
      <c r="DJ2057" s="22"/>
    </row>
    <row r="2058" spans="1:114" s="14" customFormat="1" ht="48" x14ac:dyDescent="0.25">
      <c r="A2058" s="18">
        <v>2017</v>
      </c>
      <c r="B2058" s="19">
        <v>43070</v>
      </c>
      <c r="C2058" s="19">
        <v>43100</v>
      </c>
      <c r="D2058" s="20" t="s">
        <v>225</v>
      </c>
      <c r="E2058" s="20" t="s">
        <v>64</v>
      </c>
      <c r="F2058" s="20" t="s">
        <v>232</v>
      </c>
      <c r="G2058" s="21"/>
      <c r="H2058" s="21"/>
      <c r="I2058" s="18"/>
      <c r="J2058" s="9"/>
      <c r="K2058" s="9" t="s">
        <v>91</v>
      </c>
      <c r="L2058" s="20" t="s">
        <v>229</v>
      </c>
      <c r="M2058" s="19">
        <v>43100</v>
      </c>
      <c r="N2058" s="19">
        <v>43100</v>
      </c>
      <c r="O2058" s="20"/>
      <c r="P2058" s="22"/>
      <c r="Q2058" s="22"/>
      <c r="R2058" s="22"/>
      <c r="S2058" s="22"/>
      <c r="T2058" s="22"/>
      <c r="U2058" s="22"/>
      <c r="V2058" s="22"/>
      <c r="W2058" s="22"/>
      <c r="X2058" s="22"/>
      <c r="Y2058" s="22"/>
      <c r="Z2058" s="22"/>
      <c r="AA2058" s="22"/>
      <c r="AB2058" s="22"/>
      <c r="AC2058" s="22"/>
      <c r="AD2058" s="22"/>
      <c r="AE2058" s="22"/>
      <c r="AF2058" s="22"/>
      <c r="AG2058" s="22"/>
      <c r="AH2058" s="22"/>
      <c r="AI2058" s="22"/>
      <c r="AJ2058" s="22"/>
      <c r="AK2058" s="22"/>
      <c r="AL2058" s="22"/>
      <c r="AM2058" s="22"/>
      <c r="AN2058" s="22"/>
      <c r="AO2058" s="22"/>
      <c r="AP2058" s="22"/>
      <c r="AQ2058" s="22"/>
      <c r="AR2058" s="22"/>
      <c r="AS2058" s="22"/>
      <c r="AT2058" s="22"/>
      <c r="AU2058" s="22"/>
      <c r="AV2058" s="22"/>
      <c r="AW2058" s="22"/>
      <c r="AX2058" s="22"/>
      <c r="AY2058" s="22"/>
      <c r="AZ2058" s="22"/>
      <c r="BA2058" s="22"/>
      <c r="BB2058" s="22"/>
      <c r="BC2058" s="22"/>
      <c r="BD2058" s="22"/>
      <c r="BE2058" s="22"/>
      <c r="BF2058" s="22"/>
      <c r="BG2058" s="22"/>
      <c r="BH2058" s="22"/>
      <c r="BI2058" s="22"/>
      <c r="BJ2058" s="22"/>
      <c r="BK2058" s="22"/>
      <c r="BL2058" s="22"/>
      <c r="BM2058" s="22"/>
      <c r="BN2058" s="22"/>
      <c r="BO2058" s="22"/>
      <c r="BP2058" s="22"/>
      <c r="BQ2058" s="22"/>
      <c r="BR2058" s="22"/>
      <c r="BS2058" s="22"/>
      <c r="BT2058" s="22"/>
      <c r="BU2058" s="22"/>
      <c r="BV2058" s="22"/>
      <c r="BW2058" s="22"/>
      <c r="BX2058" s="22"/>
      <c r="BY2058" s="22"/>
      <c r="BZ2058" s="22"/>
      <c r="CA2058" s="22"/>
      <c r="CB2058" s="22"/>
      <c r="CC2058" s="22"/>
      <c r="CD2058" s="22"/>
      <c r="CE2058" s="22"/>
      <c r="CF2058" s="22"/>
      <c r="CG2058" s="22"/>
      <c r="CH2058" s="22"/>
      <c r="CI2058" s="22"/>
      <c r="CJ2058" s="22"/>
      <c r="CK2058" s="22"/>
      <c r="CL2058" s="22"/>
      <c r="CM2058" s="22"/>
      <c r="CN2058" s="22"/>
      <c r="CO2058" s="22"/>
      <c r="CP2058" s="22"/>
      <c r="CQ2058" s="22"/>
      <c r="CR2058" s="22"/>
      <c r="CS2058" s="22"/>
      <c r="CT2058" s="22"/>
      <c r="CU2058" s="22"/>
      <c r="CV2058" s="22"/>
      <c r="CW2058" s="22"/>
      <c r="CX2058" s="22"/>
      <c r="CY2058" s="22"/>
      <c r="CZ2058" s="22"/>
      <c r="DA2058" s="22"/>
      <c r="DB2058" s="22"/>
      <c r="DC2058" s="22"/>
      <c r="DD2058" s="22"/>
      <c r="DE2058" s="22"/>
      <c r="DF2058" s="22"/>
      <c r="DG2058" s="22"/>
      <c r="DH2058" s="22"/>
      <c r="DI2058" s="22"/>
      <c r="DJ2058" s="22"/>
    </row>
    <row r="2059" spans="1:114" s="14" customFormat="1" ht="48" x14ac:dyDescent="0.25">
      <c r="A2059" s="18">
        <v>2017</v>
      </c>
      <c r="B2059" s="19">
        <v>43070</v>
      </c>
      <c r="C2059" s="19">
        <v>43100</v>
      </c>
      <c r="D2059" s="20" t="s">
        <v>225</v>
      </c>
      <c r="E2059" s="20" t="s">
        <v>64</v>
      </c>
      <c r="F2059" s="20" t="s">
        <v>233</v>
      </c>
      <c r="G2059" s="21"/>
      <c r="H2059" s="21"/>
      <c r="I2059" s="18"/>
      <c r="J2059" s="9" t="s">
        <v>91</v>
      </c>
      <c r="K2059" s="9" t="s">
        <v>91</v>
      </c>
      <c r="L2059" s="20" t="s">
        <v>229</v>
      </c>
      <c r="M2059" s="19">
        <v>43100</v>
      </c>
      <c r="N2059" s="19">
        <v>43100</v>
      </c>
      <c r="O2059" s="20"/>
      <c r="P2059" s="22"/>
      <c r="Q2059" s="22"/>
      <c r="R2059" s="22"/>
      <c r="S2059" s="22"/>
      <c r="T2059" s="22"/>
      <c r="U2059" s="22"/>
      <c r="V2059" s="22"/>
      <c r="W2059" s="22"/>
      <c r="X2059" s="22"/>
      <c r="Y2059" s="22"/>
      <c r="Z2059" s="22"/>
      <c r="AA2059" s="22"/>
      <c r="AB2059" s="22"/>
      <c r="AC2059" s="22"/>
      <c r="AD2059" s="22"/>
      <c r="AE2059" s="22"/>
      <c r="AF2059" s="22"/>
      <c r="AG2059" s="22"/>
      <c r="AH2059" s="22"/>
      <c r="AI2059" s="22"/>
      <c r="AJ2059" s="22"/>
      <c r="AK2059" s="22"/>
      <c r="AL2059" s="22"/>
      <c r="AM2059" s="22"/>
      <c r="AN2059" s="22"/>
      <c r="AO2059" s="22"/>
      <c r="AP2059" s="22"/>
      <c r="AQ2059" s="22"/>
      <c r="AR2059" s="22"/>
      <c r="AS2059" s="22"/>
      <c r="AT2059" s="22"/>
      <c r="AU2059" s="22"/>
      <c r="AV2059" s="22"/>
      <c r="AW2059" s="22"/>
      <c r="AX2059" s="22"/>
      <c r="AY2059" s="22"/>
      <c r="AZ2059" s="22"/>
      <c r="BA2059" s="22"/>
      <c r="BB2059" s="22"/>
      <c r="BC2059" s="22"/>
      <c r="BD2059" s="22"/>
      <c r="BE2059" s="22"/>
      <c r="BF2059" s="22"/>
      <c r="BG2059" s="22"/>
      <c r="BH2059" s="22"/>
      <c r="BI2059" s="22"/>
      <c r="BJ2059" s="22"/>
      <c r="BK2059" s="22"/>
      <c r="BL2059" s="22"/>
      <c r="BM2059" s="22"/>
      <c r="BN2059" s="22"/>
      <c r="BO2059" s="22"/>
      <c r="BP2059" s="22"/>
      <c r="BQ2059" s="22"/>
      <c r="BR2059" s="22"/>
      <c r="BS2059" s="22"/>
      <c r="BT2059" s="22"/>
      <c r="BU2059" s="22"/>
      <c r="BV2059" s="22"/>
      <c r="BW2059" s="22"/>
      <c r="BX2059" s="22"/>
      <c r="BY2059" s="22"/>
      <c r="BZ2059" s="22"/>
      <c r="CA2059" s="22"/>
      <c r="CB2059" s="22"/>
      <c r="CC2059" s="22"/>
      <c r="CD2059" s="22"/>
      <c r="CE2059" s="22"/>
      <c r="CF2059" s="22"/>
      <c r="CG2059" s="22"/>
      <c r="CH2059" s="22"/>
      <c r="CI2059" s="22"/>
      <c r="CJ2059" s="22"/>
      <c r="CK2059" s="22"/>
      <c r="CL2059" s="22"/>
      <c r="CM2059" s="22"/>
      <c r="CN2059" s="22"/>
      <c r="CO2059" s="22"/>
      <c r="CP2059" s="22"/>
      <c r="CQ2059" s="22"/>
      <c r="CR2059" s="22"/>
      <c r="CS2059" s="22"/>
      <c r="CT2059" s="22"/>
      <c r="CU2059" s="22"/>
      <c r="CV2059" s="22"/>
      <c r="CW2059" s="22"/>
      <c r="CX2059" s="22"/>
      <c r="CY2059" s="22"/>
      <c r="CZ2059" s="22"/>
      <c r="DA2059" s="22"/>
      <c r="DB2059" s="22"/>
      <c r="DC2059" s="22"/>
      <c r="DD2059" s="22"/>
      <c r="DE2059" s="22"/>
      <c r="DF2059" s="22"/>
      <c r="DG2059" s="22"/>
      <c r="DH2059" s="22"/>
      <c r="DI2059" s="22"/>
      <c r="DJ2059" s="22"/>
    </row>
    <row r="2060" spans="1:114" s="14" customFormat="1" ht="48" x14ac:dyDescent="0.25">
      <c r="A2060" s="18">
        <v>2017</v>
      </c>
      <c r="B2060" s="19">
        <v>43070</v>
      </c>
      <c r="C2060" s="19">
        <v>43100</v>
      </c>
      <c r="D2060" s="20" t="s">
        <v>225</v>
      </c>
      <c r="E2060" s="20" t="s">
        <v>64</v>
      </c>
      <c r="F2060" s="20" t="s">
        <v>234</v>
      </c>
      <c r="G2060" s="21"/>
      <c r="H2060" s="21"/>
      <c r="I2060" s="18"/>
      <c r="J2060" s="9" t="s">
        <v>91</v>
      </c>
      <c r="K2060" s="9" t="s">
        <v>91</v>
      </c>
      <c r="L2060" s="20" t="s">
        <v>229</v>
      </c>
      <c r="M2060" s="19">
        <v>43100</v>
      </c>
      <c r="N2060" s="19">
        <v>43100</v>
      </c>
      <c r="O2060" s="20"/>
      <c r="P2060" s="22"/>
      <c r="Q2060" s="22"/>
      <c r="R2060" s="22"/>
      <c r="S2060" s="22"/>
      <c r="T2060" s="22"/>
      <c r="U2060" s="22"/>
      <c r="V2060" s="22"/>
      <c r="W2060" s="22"/>
      <c r="X2060" s="22"/>
      <c r="Y2060" s="22"/>
      <c r="Z2060" s="22"/>
      <c r="AA2060" s="22"/>
      <c r="AB2060" s="22"/>
      <c r="AC2060" s="22"/>
      <c r="AD2060" s="22"/>
      <c r="AE2060" s="22"/>
      <c r="AF2060" s="22"/>
      <c r="AG2060" s="22"/>
      <c r="AH2060" s="22"/>
      <c r="AI2060" s="22"/>
      <c r="AJ2060" s="22"/>
      <c r="AK2060" s="22"/>
      <c r="AL2060" s="22"/>
      <c r="AM2060" s="22"/>
      <c r="AN2060" s="22"/>
      <c r="AO2060" s="22"/>
      <c r="AP2060" s="22"/>
      <c r="AQ2060" s="22"/>
      <c r="AR2060" s="22"/>
      <c r="AS2060" s="22"/>
      <c r="AT2060" s="22"/>
      <c r="AU2060" s="22"/>
      <c r="AV2060" s="22"/>
      <c r="AW2060" s="22"/>
      <c r="AX2060" s="22"/>
      <c r="AY2060" s="22"/>
      <c r="AZ2060" s="22"/>
      <c r="BA2060" s="22"/>
      <c r="BB2060" s="22"/>
      <c r="BC2060" s="22"/>
      <c r="BD2060" s="22"/>
      <c r="BE2060" s="22"/>
      <c r="BF2060" s="22"/>
      <c r="BG2060" s="22"/>
      <c r="BH2060" s="22"/>
      <c r="BI2060" s="22"/>
      <c r="BJ2060" s="22"/>
      <c r="BK2060" s="22"/>
      <c r="BL2060" s="22"/>
      <c r="BM2060" s="22"/>
      <c r="BN2060" s="22"/>
      <c r="BO2060" s="22"/>
      <c r="BP2060" s="22"/>
      <c r="BQ2060" s="22"/>
      <c r="BR2060" s="22"/>
      <c r="BS2060" s="22"/>
      <c r="BT2060" s="22"/>
      <c r="BU2060" s="22"/>
      <c r="BV2060" s="22"/>
      <c r="BW2060" s="22"/>
      <c r="BX2060" s="22"/>
      <c r="BY2060" s="22"/>
      <c r="BZ2060" s="22"/>
      <c r="CA2060" s="22"/>
      <c r="CB2060" s="22"/>
      <c r="CC2060" s="22"/>
      <c r="CD2060" s="22"/>
      <c r="CE2060" s="22"/>
      <c r="CF2060" s="22"/>
      <c r="CG2060" s="22"/>
      <c r="CH2060" s="22"/>
      <c r="CI2060" s="22"/>
      <c r="CJ2060" s="22"/>
      <c r="CK2060" s="22"/>
      <c r="CL2060" s="22"/>
      <c r="CM2060" s="22"/>
      <c r="CN2060" s="22"/>
      <c r="CO2060" s="22"/>
      <c r="CP2060" s="22"/>
      <c r="CQ2060" s="22"/>
      <c r="CR2060" s="22"/>
      <c r="CS2060" s="22"/>
      <c r="CT2060" s="22"/>
      <c r="CU2060" s="22"/>
      <c r="CV2060" s="22"/>
      <c r="CW2060" s="22"/>
      <c r="CX2060" s="22"/>
      <c r="CY2060" s="22"/>
      <c r="CZ2060" s="22"/>
      <c r="DA2060" s="22"/>
      <c r="DB2060" s="22"/>
      <c r="DC2060" s="22"/>
      <c r="DD2060" s="22"/>
      <c r="DE2060" s="22"/>
      <c r="DF2060" s="22"/>
      <c r="DG2060" s="22"/>
      <c r="DH2060" s="22"/>
      <c r="DI2060" s="22"/>
      <c r="DJ2060" s="22"/>
    </row>
    <row r="2061" spans="1:114" s="14" customFormat="1" ht="48" x14ac:dyDescent="0.25">
      <c r="A2061" s="18">
        <v>2017</v>
      </c>
      <c r="B2061" s="19">
        <v>43070</v>
      </c>
      <c r="C2061" s="19">
        <v>43100</v>
      </c>
      <c r="D2061" s="20" t="s">
        <v>225</v>
      </c>
      <c r="E2061" s="20" t="s">
        <v>64</v>
      </c>
      <c r="F2061" s="20" t="s">
        <v>235</v>
      </c>
      <c r="G2061" s="21"/>
      <c r="H2061" s="21"/>
      <c r="I2061" s="18"/>
      <c r="J2061" s="9" t="s">
        <v>91</v>
      </c>
      <c r="K2061" s="9" t="s">
        <v>280</v>
      </c>
      <c r="L2061" s="20" t="s">
        <v>281</v>
      </c>
      <c r="M2061" s="19">
        <v>43100</v>
      </c>
      <c r="N2061" s="19">
        <v>43100</v>
      </c>
      <c r="O2061" s="20"/>
      <c r="P2061" s="22"/>
      <c r="Q2061" s="22"/>
      <c r="R2061" s="22"/>
      <c r="S2061" s="22"/>
      <c r="T2061" s="22"/>
      <c r="U2061" s="22"/>
      <c r="V2061" s="22"/>
      <c r="W2061" s="22"/>
      <c r="X2061" s="22"/>
      <c r="Y2061" s="22"/>
      <c r="Z2061" s="22"/>
      <c r="AA2061" s="22"/>
      <c r="AB2061" s="22"/>
      <c r="AC2061" s="22"/>
      <c r="AD2061" s="22"/>
      <c r="AE2061" s="22"/>
      <c r="AF2061" s="22"/>
      <c r="AG2061" s="22"/>
      <c r="AH2061" s="22"/>
      <c r="AI2061" s="22"/>
      <c r="AJ2061" s="22"/>
      <c r="AK2061" s="22"/>
      <c r="AL2061" s="22"/>
      <c r="AM2061" s="22"/>
      <c r="AN2061" s="22"/>
      <c r="AO2061" s="22"/>
      <c r="AP2061" s="22"/>
      <c r="AQ2061" s="22"/>
      <c r="AR2061" s="22"/>
      <c r="AS2061" s="22"/>
      <c r="AT2061" s="22"/>
      <c r="AU2061" s="22"/>
      <c r="AV2061" s="22"/>
      <c r="AW2061" s="22"/>
      <c r="AX2061" s="22"/>
      <c r="AY2061" s="22"/>
      <c r="AZ2061" s="22"/>
      <c r="BA2061" s="22"/>
      <c r="BB2061" s="22"/>
      <c r="BC2061" s="22"/>
      <c r="BD2061" s="22"/>
      <c r="BE2061" s="22"/>
      <c r="BF2061" s="22"/>
      <c r="BG2061" s="22"/>
      <c r="BH2061" s="22"/>
      <c r="BI2061" s="22"/>
      <c r="BJ2061" s="22"/>
      <c r="BK2061" s="22"/>
      <c r="BL2061" s="22"/>
      <c r="BM2061" s="22"/>
      <c r="BN2061" s="22"/>
      <c r="BO2061" s="22"/>
      <c r="BP2061" s="22"/>
      <c r="BQ2061" s="22"/>
      <c r="BR2061" s="22"/>
      <c r="BS2061" s="22"/>
      <c r="BT2061" s="22"/>
      <c r="BU2061" s="22"/>
      <c r="BV2061" s="22"/>
      <c r="BW2061" s="22"/>
      <c r="BX2061" s="22"/>
      <c r="BY2061" s="22"/>
      <c r="BZ2061" s="22"/>
      <c r="CA2061" s="22"/>
      <c r="CB2061" s="22"/>
      <c r="CC2061" s="22"/>
      <c r="CD2061" s="22"/>
      <c r="CE2061" s="22"/>
      <c r="CF2061" s="22"/>
      <c r="CG2061" s="22"/>
      <c r="CH2061" s="22"/>
      <c r="CI2061" s="22"/>
      <c r="CJ2061" s="22"/>
      <c r="CK2061" s="22"/>
      <c r="CL2061" s="22"/>
      <c r="CM2061" s="22"/>
      <c r="CN2061" s="22"/>
      <c r="CO2061" s="22"/>
      <c r="CP2061" s="22"/>
      <c r="CQ2061" s="22"/>
      <c r="CR2061" s="22"/>
      <c r="CS2061" s="22"/>
      <c r="CT2061" s="22"/>
      <c r="CU2061" s="22"/>
      <c r="CV2061" s="22"/>
      <c r="CW2061" s="22"/>
      <c r="CX2061" s="22"/>
      <c r="CY2061" s="22"/>
      <c r="CZ2061" s="22"/>
      <c r="DA2061" s="22"/>
      <c r="DB2061" s="22"/>
      <c r="DC2061" s="22"/>
      <c r="DD2061" s="22"/>
      <c r="DE2061" s="22"/>
      <c r="DF2061" s="22"/>
      <c r="DG2061" s="22"/>
      <c r="DH2061" s="22"/>
      <c r="DI2061" s="22"/>
      <c r="DJ2061" s="22"/>
    </row>
    <row r="2062" spans="1:114" s="14" customFormat="1" ht="48" x14ac:dyDescent="0.25">
      <c r="A2062" s="18">
        <v>2017</v>
      </c>
      <c r="B2062" s="19">
        <v>43070</v>
      </c>
      <c r="C2062" s="19">
        <v>43100</v>
      </c>
      <c r="D2062" s="20" t="s">
        <v>225</v>
      </c>
      <c r="E2062" s="20" t="s">
        <v>64</v>
      </c>
      <c r="F2062" s="20" t="s">
        <v>237</v>
      </c>
      <c r="G2062" s="21"/>
      <c r="H2062" s="21"/>
      <c r="I2062" s="18"/>
      <c r="J2062" s="9" t="s">
        <v>91</v>
      </c>
      <c r="K2062" s="9" t="s">
        <v>280</v>
      </c>
      <c r="L2062" s="20" t="s">
        <v>281</v>
      </c>
      <c r="M2062" s="19">
        <v>43100</v>
      </c>
      <c r="N2062" s="19">
        <v>43100</v>
      </c>
      <c r="O2062" s="20"/>
      <c r="P2062" s="22"/>
      <c r="Q2062" s="22"/>
      <c r="R2062" s="22"/>
      <c r="S2062" s="22"/>
      <c r="T2062" s="22"/>
      <c r="U2062" s="22"/>
      <c r="V2062" s="22"/>
      <c r="W2062" s="22"/>
      <c r="X2062" s="22"/>
      <c r="Y2062" s="22"/>
      <c r="Z2062" s="22"/>
      <c r="AA2062" s="22"/>
      <c r="AB2062" s="22"/>
      <c r="AC2062" s="22"/>
      <c r="AD2062" s="22"/>
      <c r="AE2062" s="22"/>
      <c r="AF2062" s="22"/>
      <c r="AG2062" s="22"/>
      <c r="AH2062" s="22"/>
      <c r="AI2062" s="22"/>
      <c r="AJ2062" s="22"/>
      <c r="AK2062" s="22"/>
      <c r="AL2062" s="22"/>
      <c r="AM2062" s="22"/>
      <c r="AN2062" s="22"/>
      <c r="AO2062" s="22"/>
      <c r="AP2062" s="22"/>
      <c r="AQ2062" s="22"/>
      <c r="AR2062" s="22"/>
      <c r="AS2062" s="22"/>
      <c r="AT2062" s="22"/>
      <c r="AU2062" s="22"/>
      <c r="AV2062" s="22"/>
      <c r="AW2062" s="22"/>
      <c r="AX2062" s="22"/>
      <c r="AY2062" s="22"/>
      <c r="AZ2062" s="22"/>
      <c r="BA2062" s="22"/>
      <c r="BB2062" s="22"/>
      <c r="BC2062" s="22"/>
      <c r="BD2062" s="22"/>
      <c r="BE2062" s="22"/>
      <c r="BF2062" s="22"/>
      <c r="BG2062" s="22"/>
      <c r="BH2062" s="22"/>
      <c r="BI2062" s="22"/>
      <c r="BJ2062" s="22"/>
      <c r="BK2062" s="22"/>
      <c r="BL2062" s="22"/>
      <c r="BM2062" s="22"/>
      <c r="BN2062" s="22"/>
      <c r="BO2062" s="22"/>
      <c r="BP2062" s="22"/>
      <c r="BQ2062" s="22"/>
      <c r="BR2062" s="22"/>
      <c r="BS2062" s="22"/>
      <c r="BT2062" s="22"/>
      <c r="BU2062" s="22"/>
      <c r="BV2062" s="22"/>
      <c r="BW2062" s="22"/>
      <c r="BX2062" s="22"/>
      <c r="BY2062" s="22"/>
      <c r="BZ2062" s="22"/>
      <c r="CA2062" s="22"/>
      <c r="CB2062" s="22"/>
      <c r="CC2062" s="22"/>
      <c r="CD2062" s="22"/>
      <c r="CE2062" s="22"/>
      <c r="CF2062" s="22"/>
      <c r="CG2062" s="22"/>
      <c r="CH2062" s="22"/>
      <c r="CI2062" s="22"/>
      <c r="CJ2062" s="22"/>
      <c r="CK2062" s="22"/>
      <c r="CL2062" s="22"/>
      <c r="CM2062" s="22"/>
      <c r="CN2062" s="22"/>
      <c r="CO2062" s="22"/>
      <c r="CP2062" s="22"/>
      <c r="CQ2062" s="22"/>
      <c r="CR2062" s="22"/>
      <c r="CS2062" s="22"/>
      <c r="CT2062" s="22"/>
      <c r="CU2062" s="22"/>
      <c r="CV2062" s="22"/>
      <c r="CW2062" s="22"/>
      <c r="CX2062" s="22"/>
      <c r="CY2062" s="22"/>
      <c r="CZ2062" s="22"/>
      <c r="DA2062" s="22"/>
      <c r="DB2062" s="22"/>
      <c r="DC2062" s="22"/>
      <c r="DD2062" s="22"/>
      <c r="DE2062" s="22"/>
      <c r="DF2062" s="22"/>
      <c r="DG2062" s="22"/>
      <c r="DH2062" s="22"/>
      <c r="DI2062" s="22"/>
      <c r="DJ2062" s="22"/>
    </row>
    <row r="2063" spans="1:114" s="14" customFormat="1" ht="48" x14ac:dyDescent="0.25">
      <c r="A2063" s="18">
        <v>2017</v>
      </c>
      <c r="B2063" s="19">
        <v>43070</v>
      </c>
      <c r="C2063" s="19">
        <v>43100</v>
      </c>
      <c r="D2063" s="20" t="s">
        <v>225</v>
      </c>
      <c r="E2063" s="20" t="s">
        <v>64</v>
      </c>
      <c r="F2063" s="20" t="s">
        <v>238</v>
      </c>
      <c r="G2063" s="21"/>
      <c r="H2063" s="21"/>
      <c r="I2063" s="18"/>
      <c r="J2063" s="9" t="s">
        <v>91</v>
      </c>
      <c r="K2063" s="9" t="s">
        <v>280</v>
      </c>
      <c r="L2063" s="20" t="s">
        <v>281</v>
      </c>
      <c r="M2063" s="19">
        <v>43100</v>
      </c>
      <c r="N2063" s="19">
        <v>43100</v>
      </c>
      <c r="O2063" s="20"/>
      <c r="P2063" s="22"/>
      <c r="Q2063" s="22"/>
      <c r="R2063" s="22"/>
      <c r="S2063" s="22"/>
      <c r="T2063" s="22"/>
      <c r="U2063" s="22"/>
      <c r="V2063" s="22"/>
      <c r="W2063" s="22"/>
      <c r="X2063" s="22"/>
      <c r="Y2063" s="22"/>
      <c r="Z2063" s="22"/>
      <c r="AA2063" s="22"/>
      <c r="AB2063" s="22"/>
      <c r="AC2063" s="22"/>
      <c r="AD2063" s="22"/>
      <c r="AE2063" s="22"/>
      <c r="AF2063" s="22"/>
      <c r="AG2063" s="22"/>
      <c r="AH2063" s="22"/>
      <c r="AI2063" s="22"/>
      <c r="AJ2063" s="22"/>
      <c r="AK2063" s="22"/>
      <c r="AL2063" s="22"/>
      <c r="AM2063" s="22"/>
      <c r="AN2063" s="22"/>
      <c r="AO2063" s="22"/>
      <c r="AP2063" s="22"/>
      <c r="AQ2063" s="22"/>
      <c r="AR2063" s="22"/>
      <c r="AS2063" s="22"/>
      <c r="AT2063" s="22"/>
      <c r="AU2063" s="22"/>
      <c r="AV2063" s="22"/>
      <c r="AW2063" s="22"/>
      <c r="AX2063" s="22"/>
      <c r="AY2063" s="22"/>
      <c r="AZ2063" s="22"/>
      <c r="BA2063" s="22"/>
      <c r="BB2063" s="22"/>
      <c r="BC2063" s="22"/>
      <c r="BD2063" s="22"/>
      <c r="BE2063" s="22"/>
      <c r="BF2063" s="22"/>
      <c r="BG2063" s="22"/>
      <c r="BH2063" s="22"/>
      <c r="BI2063" s="22"/>
      <c r="BJ2063" s="22"/>
      <c r="BK2063" s="22"/>
      <c r="BL2063" s="22"/>
      <c r="BM2063" s="22"/>
      <c r="BN2063" s="22"/>
      <c r="BO2063" s="22"/>
      <c r="BP2063" s="22"/>
      <c r="BQ2063" s="22"/>
      <c r="BR2063" s="22"/>
      <c r="BS2063" s="22"/>
      <c r="BT2063" s="22"/>
      <c r="BU2063" s="22"/>
      <c r="BV2063" s="22"/>
      <c r="BW2063" s="22"/>
      <c r="BX2063" s="22"/>
      <c r="BY2063" s="22"/>
      <c r="BZ2063" s="22"/>
      <c r="CA2063" s="22"/>
      <c r="CB2063" s="22"/>
      <c r="CC2063" s="22"/>
      <c r="CD2063" s="22"/>
      <c r="CE2063" s="22"/>
      <c r="CF2063" s="22"/>
      <c r="CG2063" s="22"/>
      <c r="CH2063" s="22"/>
      <c r="CI2063" s="22"/>
      <c r="CJ2063" s="22"/>
      <c r="CK2063" s="22"/>
      <c r="CL2063" s="22"/>
      <c r="CM2063" s="22"/>
      <c r="CN2063" s="22"/>
      <c r="CO2063" s="22"/>
      <c r="CP2063" s="22"/>
      <c r="CQ2063" s="22"/>
      <c r="CR2063" s="22"/>
      <c r="CS2063" s="22"/>
      <c r="CT2063" s="22"/>
      <c r="CU2063" s="22"/>
      <c r="CV2063" s="22"/>
      <c r="CW2063" s="22"/>
      <c r="CX2063" s="22"/>
      <c r="CY2063" s="22"/>
      <c r="CZ2063" s="22"/>
      <c r="DA2063" s="22"/>
      <c r="DB2063" s="22"/>
      <c r="DC2063" s="22"/>
      <c r="DD2063" s="22"/>
      <c r="DE2063" s="22"/>
      <c r="DF2063" s="22"/>
      <c r="DG2063" s="22"/>
      <c r="DH2063" s="22"/>
      <c r="DI2063" s="22"/>
      <c r="DJ2063" s="22"/>
    </row>
    <row r="2064" spans="1:114" s="14" customFormat="1" ht="36" x14ac:dyDescent="0.25">
      <c r="A2064" s="18">
        <v>2017</v>
      </c>
      <c r="B2064" s="19">
        <v>43070</v>
      </c>
      <c r="C2064" s="19">
        <v>43100</v>
      </c>
      <c r="D2064" s="20" t="s">
        <v>225</v>
      </c>
      <c r="E2064" s="20" t="s">
        <v>64</v>
      </c>
      <c r="F2064" s="20" t="s">
        <v>239</v>
      </c>
      <c r="G2064" s="21"/>
      <c r="H2064" s="21"/>
      <c r="I2064" s="18"/>
      <c r="J2064" s="9" t="s">
        <v>280</v>
      </c>
      <c r="K2064" s="9" t="s">
        <v>280</v>
      </c>
      <c r="L2064" s="20" t="s">
        <v>281</v>
      </c>
      <c r="M2064" s="19">
        <v>43100</v>
      </c>
      <c r="N2064" s="19">
        <v>43100</v>
      </c>
      <c r="O2064" s="20"/>
      <c r="P2064" s="22"/>
      <c r="Q2064" s="22"/>
      <c r="R2064" s="22"/>
      <c r="S2064" s="22"/>
      <c r="T2064" s="22"/>
      <c r="U2064" s="22"/>
      <c r="V2064" s="22"/>
      <c r="W2064" s="22"/>
      <c r="X2064" s="22"/>
      <c r="Y2064" s="22"/>
      <c r="Z2064" s="22"/>
      <c r="AA2064" s="22"/>
      <c r="AB2064" s="22"/>
      <c r="AC2064" s="22"/>
      <c r="AD2064" s="22"/>
      <c r="AE2064" s="22"/>
      <c r="AF2064" s="22"/>
      <c r="AG2064" s="22"/>
      <c r="AH2064" s="22"/>
      <c r="AI2064" s="22"/>
      <c r="AJ2064" s="22"/>
      <c r="AK2064" s="22"/>
      <c r="AL2064" s="22"/>
      <c r="AM2064" s="22"/>
      <c r="AN2064" s="22"/>
      <c r="AO2064" s="22"/>
      <c r="AP2064" s="22"/>
      <c r="AQ2064" s="22"/>
      <c r="AR2064" s="22"/>
      <c r="AS2064" s="22"/>
      <c r="AT2064" s="22"/>
      <c r="AU2064" s="22"/>
      <c r="AV2064" s="22"/>
      <c r="AW2064" s="22"/>
      <c r="AX2064" s="22"/>
      <c r="AY2064" s="22"/>
      <c r="AZ2064" s="22"/>
      <c r="BA2064" s="22"/>
      <c r="BB2064" s="22"/>
      <c r="BC2064" s="22"/>
      <c r="BD2064" s="22"/>
      <c r="BE2064" s="22"/>
      <c r="BF2064" s="22"/>
      <c r="BG2064" s="22"/>
      <c r="BH2064" s="22"/>
      <c r="BI2064" s="22"/>
      <c r="BJ2064" s="22"/>
      <c r="BK2064" s="22"/>
      <c r="BL2064" s="22"/>
      <c r="BM2064" s="22"/>
      <c r="BN2064" s="22"/>
      <c r="BO2064" s="22"/>
      <c r="BP2064" s="22"/>
      <c r="BQ2064" s="22"/>
      <c r="BR2064" s="22"/>
      <c r="BS2064" s="22"/>
      <c r="BT2064" s="22"/>
      <c r="BU2064" s="22"/>
      <c r="BV2064" s="22"/>
      <c r="BW2064" s="22"/>
      <c r="BX2064" s="22"/>
      <c r="BY2064" s="22"/>
      <c r="BZ2064" s="22"/>
      <c r="CA2064" s="22"/>
      <c r="CB2064" s="22"/>
      <c r="CC2064" s="22"/>
      <c r="CD2064" s="22"/>
      <c r="CE2064" s="22"/>
      <c r="CF2064" s="22"/>
      <c r="CG2064" s="22"/>
      <c r="CH2064" s="22"/>
      <c r="CI2064" s="22"/>
      <c r="CJ2064" s="22"/>
      <c r="CK2064" s="22"/>
      <c r="CL2064" s="22"/>
      <c r="CM2064" s="22"/>
      <c r="CN2064" s="22"/>
      <c r="CO2064" s="22"/>
      <c r="CP2064" s="22"/>
      <c r="CQ2064" s="22"/>
      <c r="CR2064" s="22"/>
      <c r="CS2064" s="22"/>
      <c r="CT2064" s="22"/>
      <c r="CU2064" s="22"/>
      <c r="CV2064" s="22"/>
      <c r="CW2064" s="22"/>
      <c r="CX2064" s="22"/>
      <c r="CY2064" s="22"/>
      <c r="CZ2064" s="22"/>
      <c r="DA2064" s="22"/>
      <c r="DB2064" s="22"/>
      <c r="DC2064" s="22"/>
      <c r="DD2064" s="22"/>
      <c r="DE2064" s="22"/>
      <c r="DF2064" s="22"/>
      <c r="DG2064" s="22"/>
      <c r="DH2064" s="22"/>
      <c r="DI2064" s="22"/>
      <c r="DJ2064" s="22"/>
    </row>
    <row r="2065" spans="1:114" s="14" customFormat="1" ht="36" x14ac:dyDescent="0.25">
      <c r="A2065" s="18">
        <v>2017</v>
      </c>
      <c r="B2065" s="19">
        <v>43070</v>
      </c>
      <c r="C2065" s="19">
        <v>43100</v>
      </c>
      <c r="D2065" s="20" t="s">
        <v>225</v>
      </c>
      <c r="E2065" s="20" t="s">
        <v>64</v>
      </c>
      <c r="F2065" s="20" t="s">
        <v>240</v>
      </c>
      <c r="G2065" s="21"/>
      <c r="H2065" s="21"/>
      <c r="I2065" s="18"/>
      <c r="J2065" s="9" t="s">
        <v>280</v>
      </c>
      <c r="K2065" s="9"/>
      <c r="L2065" s="20" t="s">
        <v>281</v>
      </c>
      <c r="M2065" s="19">
        <v>43100</v>
      </c>
      <c r="N2065" s="19">
        <v>43100</v>
      </c>
      <c r="O2065" s="20"/>
      <c r="P2065" s="22"/>
      <c r="Q2065" s="22"/>
      <c r="R2065" s="22"/>
      <c r="S2065" s="22"/>
      <c r="T2065" s="22"/>
      <c r="U2065" s="22"/>
      <c r="V2065" s="22"/>
      <c r="W2065" s="22"/>
      <c r="X2065" s="22"/>
      <c r="Y2065" s="22"/>
      <c r="Z2065" s="22"/>
      <c r="AA2065" s="22"/>
      <c r="AB2065" s="22"/>
      <c r="AC2065" s="22"/>
      <c r="AD2065" s="22"/>
      <c r="AE2065" s="22"/>
      <c r="AF2065" s="22"/>
      <c r="AG2065" s="22"/>
      <c r="AH2065" s="22"/>
      <c r="AI2065" s="22"/>
      <c r="AJ2065" s="22"/>
      <c r="AK2065" s="22"/>
      <c r="AL2065" s="22"/>
      <c r="AM2065" s="22"/>
      <c r="AN2065" s="22"/>
      <c r="AO2065" s="22"/>
      <c r="AP2065" s="22"/>
      <c r="AQ2065" s="22"/>
      <c r="AR2065" s="22"/>
      <c r="AS2065" s="22"/>
      <c r="AT2065" s="22"/>
      <c r="AU2065" s="22"/>
      <c r="AV2065" s="22"/>
      <c r="AW2065" s="22"/>
      <c r="AX2065" s="22"/>
      <c r="AY2065" s="22"/>
      <c r="AZ2065" s="22"/>
      <c r="BA2065" s="22"/>
      <c r="BB2065" s="22"/>
      <c r="BC2065" s="22"/>
      <c r="BD2065" s="22"/>
      <c r="BE2065" s="22"/>
      <c r="BF2065" s="22"/>
      <c r="BG2065" s="22"/>
      <c r="BH2065" s="22"/>
      <c r="BI2065" s="22"/>
      <c r="BJ2065" s="22"/>
      <c r="BK2065" s="22"/>
      <c r="BL2065" s="22"/>
      <c r="BM2065" s="22"/>
      <c r="BN2065" s="22"/>
      <c r="BO2065" s="22"/>
      <c r="BP2065" s="22"/>
      <c r="BQ2065" s="22"/>
      <c r="BR2065" s="22"/>
      <c r="BS2065" s="22"/>
      <c r="BT2065" s="22"/>
      <c r="BU2065" s="22"/>
      <c r="BV2065" s="22"/>
      <c r="BW2065" s="22"/>
      <c r="BX2065" s="22"/>
      <c r="BY2065" s="22"/>
      <c r="BZ2065" s="22"/>
      <c r="CA2065" s="22"/>
      <c r="CB2065" s="22"/>
      <c r="CC2065" s="22"/>
      <c r="CD2065" s="22"/>
      <c r="CE2065" s="22"/>
      <c r="CF2065" s="22"/>
      <c r="CG2065" s="22"/>
      <c r="CH2065" s="22"/>
      <c r="CI2065" s="22"/>
      <c r="CJ2065" s="22"/>
      <c r="CK2065" s="22"/>
      <c r="CL2065" s="22"/>
      <c r="CM2065" s="22"/>
      <c r="CN2065" s="22"/>
      <c r="CO2065" s="22"/>
      <c r="CP2065" s="22"/>
      <c r="CQ2065" s="22"/>
      <c r="CR2065" s="22"/>
      <c r="CS2065" s="22"/>
      <c r="CT2065" s="22"/>
      <c r="CU2065" s="22"/>
      <c r="CV2065" s="22"/>
      <c r="CW2065" s="22"/>
      <c r="CX2065" s="22"/>
      <c r="CY2065" s="22"/>
      <c r="CZ2065" s="22"/>
      <c r="DA2065" s="22"/>
      <c r="DB2065" s="22"/>
      <c r="DC2065" s="22"/>
      <c r="DD2065" s="22"/>
      <c r="DE2065" s="22"/>
      <c r="DF2065" s="22"/>
      <c r="DG2065" s="22"/>
      <c r="DH2065" s="22"/>
      <c r="DI2065" s="22"/>
      <c r="DJ2065" s="22"/>
    </row>
    <row r="2066" spans="1:114" s="14" customFormat="1" ht="36" x14ac:dyDescent="0.25">
      <c r="A2066" s="18">
        <v>2017</v>
      </c>
      <c r="B2066" s="19">
        <v>43070</v>
      </c>
      <c r="C2066" s="19">
        <v>43100</v>
      </c>
      <c r="D2066" s="20" t="s">
        <v>225</v>
      </c>
      <c r="E2066" s="20" t="s">
        <v>64</v>
      </c>
      <c r="F2066" s="20" t="s">
        <v>241</v>
      </c>
      <c r="G2066" s="21"/>
      <c r="H2066" s="21"/>
      <c r="I2066" s="18"/>
      <c r="J2066" s="9" t="s">
        <v>280</v>
      </c>
      <c r="K2066" s="9" t="s">
        <v>280</v>
      </c>
      <c r="L2066" s="20" t="s">
        <v>281</v>
      </c>
      <c r="M2066" s="19">
        <v>43100</v>
      </c>
      <c r="N2066" s="19">
        <v>43100</v>
      </c>
      <c r="O2066" s="20"/>
      <c r="P2066" s="22"/>
      <c r="Q2066" s="22"/>
      <c r="R2066" s="22"/>
      <c r="S2066" s="22"/>
      <c r="T2066" s="22"/>
      <c r="U2066" s="22"/>
      <c r="V2066" s="22"/>
      <c r="W2066" s="22"/>
      <c r="X2066" s="22"/>
      <c r="Y2066" s="22"/>
      <c r="Z2066" s="22"/>
      <c r="AA2066" s="22"/>
      <c r="AB2066" s="22"/>
      <c r="AC2066" s="22"/>
      <c r="AD2066" s="22"/>
      <c r="AE2066" s="22"/>
      <c r="AF2066" s="22"/>
      <c r="AG2066" s="22"/>
      <c r="AH2066" s="22"/>
      <c r="AI2066" s="22"/>
      <c r="AJ2066" s="22"/>
      <c r="AK2066" s="22"/>
      <c r="AL2066" s="22"/>
      <c r="AM2066" s="22"/>
      <c r="AN2066" s="22"/>
      <c r="AO2066" s="22"/>
      <c r="AP2066" s="22"/>
      <c r="AQ2066" s="22"/>
      <c r="AR2066" s="22"/>
      <c r="AS2066" s="22"/>
      <c r="AT2066" s="22"/>
      <c r="AU2066" s="22"/>
      <c r="AV2066" s="22"/>
      <c r="AW2066" s="22"/>
      <c r="AX2066" s="22"/>
      <c r="AY2066" s="22"/>
      <c r="AZ2066" s="22"/>
      <c r="BA2066" s="22"/>
      <c r="BB2066" s="22"/>
      <c r="BC2066" s="22"/>
      <c r="BD2066" s="22"/>
      <c r="BE2066" s="22"/>
      <c r="BF2066" s="22"/>
      <c r="BG2066" s="22"/>
      <c r="BH2066" s="22"/>
      <c r="BI2066" s="22"/>
      <c r="BJ2066" s="22"/>
      <c r="BK2066" s="22"/>
      <c r="BL2066" s="22"/>
      <c r="BM2066" s="22"/>
      <c r="BN2066" s="22"/>
      <c r="BO2066" s="22"/>
      <c r="BP2066" s="22"/>
      <c r="BQ2066" s="22"/>
      <c r="BR2066" s="22"/>
      <c r="BS2066" s="22"/>
      <c r="BT2066" s="22"/>
      <c r="BU2066" s="22"/>
      <c r="BV2066" s="22"/>
      <c r="BW2066" s="22"/>
      <c r="BX2066" s="22"/>
      <c r="BY2066" s="22"/>
      <c r="BZ2066" s="22"/>
      <c r="CA2066" s="22"/>
      <c r="CB2066" s="22"/>
      <c r="CC2066" s="22"/>
      <c r="CD2066" s="22"/>
      <c r="CE2066" s="22"/>
      <c r="CF2066" s="22"/>
      <c r="CG2066" s="22"/>
      <c r="CH2066" s="22"/>
      <c r="CI2066" s="22"/>
      <c r="CJ2066" s="22"/>
      <c r="CK2066" s="22"/>
      <c r="CL2066" s="22"/>
      <c r="CM2066" s="22"/>
      <c r="CN2066" s="22"/>
      <c r="CO2066" s="22"/>
      <c r="CP2066" s="22"/>
      <c r="CQ2066" s="22"/>
      <c r="CR2066" s="22"/>
      <c r="CS2066" s="22"/>
      <c r="CT2066" s="22"/>
      <c r="CU2066" s="22"/>
      <c r="CV2066" s="22"/>
      <c r="CW2066" s="22"/>
      <c r="CX2066" s="22"/>
      <c r="CY2066" s="22"/>
      <c r="CZ2066" s="22"/>
      <c r="DA2066" s="22"/>
      <c r="DB2066" s="22"/>
      <c r="DC2066" s="22"/>
      <c r="DD2066" s="22"/>
      <c r="DE2066" s="22"/>
      <c r="DF2066" s="22"/>
      <c r="DG2066" s="22"/>
      <c r="DH2066" s="22"/>
      <c r="DI2066" s="22"/>
      <c r="DJ2066" s="22"/>
    </row>
    <row r="2067" spans="1:114" s="14" customFormat="1" ht="36" x14ac:dyDescent="0.25">
      <c r="A2067" s="18">
        <v>2017</v>
      </c>
      <c r="B2067" s="19">
        <v>43070</v>
      </c>
      <c r="C2067" s="19">
        <v>43100</v>
      </c>
      <c r="D2067" s="20" t="s">
        <v>225</v>
      </c>
      <c r="E2067" s="20" t="s">
        <v>64</v>
      </c>
      <c r="F2067" s="20" t="s">
        <v>242</v>
      </c>
      <c r="G2067" s="21"/>
      <c r="H2067" s="21"/>
      <c r="I2067" s="18"/>
      <c r="J2067" s="9" t="s">
        <v>280</v>
      </c>
      <c r="K2067" s="9" t="s">
        <v>280</v>
      </c>
      <c r="L2067" s="20" t="s">
        <v>281</v>
      </c>
      <c r="M2067" s="19">
        <v>43100</v>
      </c>
      <c r="N2067" s="19">
        <v>43100</v>
      </c>
      <c r="O2067" s="20"/>
      <c r="P2067" s="22"/>
      <c r="Q2067" s="22"/>
      <c r="R2067" s="22"/>
      <c r="S2067" s="22"/>
      <c r="T2067" s="22"/>
      <c r="U2067" s="22"/>
      <c r="V2067" s="22"/>
      <c r="W2067" s="22"/>
      <c r="X2067" s="22"/>
      <c r="Y2067" s="22"/>
      <c r="Z2067" s="22"/>
      <c r="AA2067" s="22"/>
      <c r="AB2067" s="22"/>
      <c r="AC2067" s="22"/>
      <c r="AD2067" s="22"/>
      <c r="AE2067" s="22"/>
      <c r="AF2067" s="22"/>
      <c r="AG2067" s="22"/>
      <c r="AH2067" s="22"/>
      <c r="AI2067" s="22"/>
      <c r="AJ2067" s="22"/>
      <c r="AK2067" s="22"/>
      <c r="AL2067" s="22"/>
      <c r="AM2067" s="22"/>
      <c r="AN2067" s="22"/>
      <c r="AO2067" s="22"/>
      <c r="AP2067" s="22"/>
      <c r="AQ2067" s="22"/>
      <c r="AR2067" s="22"/>
      <c r="AS2067" s="22"/>
      <c r="AT2067" s="22"/>
      <c r="AU2067" s="22"/>
      <c r="AV2067" s="22"/>
      <c r="AW2067" s="22"/>
      <c r="AX2067" s="22"/>
      <c r="AY2067" s="22"/>
      <c r="AZ2067" s="22"/>
      <c r="BA2067" s="22"/>
      <c r="BB2067" s="22"/>
      <c r="BC2067" s="22"/>
      <c r="BD2067" s="22"/>
      <c r="BE2067" s="22"/>
      <c r="BF2067" s="22"/>
      <c r="BG2067" s="22"/>
      <c r="BH2067" s="22"/>
      <c r="BI2067" s="22"/>
      <c r="BJ2067" s="22"/>
      <c r="BK2067" s="22"/>
      <c r="BL2067" s="22"/>
      <c r="BM2067" s="22"/>
      <c r="BN2067" s="22"/>
      <c r="BO2067" s="22"/>
      <c r="BP2067" s="22"/>
      <c r="BQ2067" s="22"/>
      <c r="BR2067" s="22"/>
      <c r="BS2067" s="22"/>
      <c r="BT2067" s="22"/>
      <c r="BU2067" s="22"/>
      <c r="BV2067" s="22"/>
      <c r="BW2067" s="22"/>
      <c r="BX2067" s="22"/>
      <c r="BY2067" s="22"/>
      <c r="BZ2067" s="22"/>
      <c r="CA2067" s="22"/>
      <c r="CB2067" s="22"/>
      <c r="CC2067" s="22"/>
      <c r="CD2067" s="22"/>
      <c r="CE2067" s="22"/>
      <c r="CF2067" s="22"/>
      <c r="CG2067" s="22"/>
      <c r="CH2067" s="22"/>
      <c r="CI2067" s="22"/>
      <c r="CJ2067" s="22"/>
      <c r="CK2067" s="22"/>
      <c r="CL2067" s="22"/>
      <c r="CM2067" s="22"/>
      <c r="CN2067" s="22"/>
      <c r="CO2067" s="22"/>
      <c r="CP2067" s="22"/>
      <c r="CQ2067" s="22"/>
      <c r="CR2067" s="22"/>
      <c r="CS2067" s="22"/>
      <c r="CT2067" s="22"/>
      <c r="CU2067" s="22"/>
      <c r="CV2067" s="22"/>
      <c r="CW2067" s="22"/>
      <c r="CX2067" s="22"/>
      <c r="CY2067" s="22"/>
      <c r="CZ2067" s="22"/>
      <c r="DA2067" s="22"/>
      <c r="DB2067" s="22"/>
      <c r="DC2067" s="22"/>
      <c r="DD2067" s="22"/>
      <c r="DE2067" s="22"/>
      <c r="DF2067" s="22"/>
      <c r="DG2067" s="22"/>
      <c r="DH2067" s="22"/>
      <c r="DI2067" s="22"/>
      <c r="DJ2067" s="22"/>
    </row>
    <row r="2068" spans="1:114" s="14" customFormat="1" ht="36" x14ac:dyDescent="0.25">
      <c r="A2068" s="18">
        <v>2017</v>
      </c>
      <c r="B2068" s="19">
        <v>43070</v>
      </c>
      <c r="C2068" s="19">
        <v>43100</v>
      </c>
      <c r="D2068" s="20" t="s">
        <v>225</v>
      </c>
      <c r="E2068" s="20" t="s">
        <v>64</v>
      </c>
      <c r="F2068" s="20" t="s">
        <v>243</v>
      </c>
      <c r="G2068" s="21"/>
      <c r="H2068" s="21"/>
      <c r="I2068" s="18"/>
      <c r="J2068" s="9" t="s">
        <v>280</v>
      </c>
      <c r="K2068" s="9" t="s">
        <v>280</v>
      </c>
      <c r="L2068" s="20" t="s">
        <v>281</v>
      </c>
      <c r="M2068" s="19">
        <v>43100</v>
      </c>
      <c r="N2068" s="19">
        <v>43100</v>
      </c>
      <c r="O2068" s="20"/>
      <c r="P2068" s="22"/>
      <c r="Q2068" s="22"/>
      <c r="R2068" s="22"/>
      <c r="S2068" s="22"/>
      <c r="T2068" s="22"/>
      <c r="U2068" s="22"/>
      <c r="V2068" s="22"/>
      <c r="W2068" s="22"/>
      <c r="X2068" s="22"/>
      <c r="Y2068" s="22"/>
      <c r="Z2068" s="22"/>
      <c r="AA2068" s="22"/>
      <c r="AB2068" s="22"/>
      <c r="AC2068" s="22"/>
      <c r="AD2068" s="22"/>
      <c r="AE2068" s="22"/>
      <c r="AF2068" s="22"/>
      <c r="AG2068" s="22"/>
      <c r="AH2068" s="22"/>
      <c r="AI2068" s="22"/>
      <c r="AJ2068" s="22"/>
      <c r="AK2068" s="22"/>
      <c r="AL2068" s="22"/>
      <c r="AM2068" s="22"/>
      <c r="AN2068" s="22"/>
      <c r="AO2068" s="22"/>
      <c r="AP2068" s="22"/>
      <c r="AQ2068" s="22"/>
      <c r="AR2068" s="22"/>
      <c r="AS2068" s="22"/>
      <c r="AT2068" s="22"/>
      <c r="AU2068" s="22"/>
      <c r="AV2068" s="22"/>
      <c r="AW2068" s="22"/>
      <c r="AX2068" s="22"/>
      <c r="AY2068" s="22"/>
      <c r="AZ2068" s="22"/>
      <c r="BA2068" s="22"/>
      <c r="BB2068" s="22"/>
      <c r="BC2068" s="22"/>
      <c r="BD2068" s="22"/>
      <c r="BE2068" s="22"/>
      <c r="BF2068" s="22"/>
      <c r="BG2068" s="22"/>
      <c r="BH2068" s="22"/>
      <c r="BI2068" s="22"/>
      <c r="BJ2068" s="22"/>
      <c r="BK2068" s="22"/>
      <c r="BL2068" s="22"/>
      <c r="BM2068" s="22"/>
      <c r="BN2068" s="22"/>
      <c r="BO2068" s="22"/>
      <c r="BP2068" s="22"/>
      <c r="BQ2068" s="22"/>
      <c r="BR2068" s="22"/>
      <c r="BS2068" s="22"/>
      <c r="BT2068" s="22"/>
      <c r="BU2068" s="22"/>
      <c r="BV2068" s="22"/>
      <c r="BW2068" s="22"/>
      <c r="BX2068" s="22"/>
      <c r="BY2068" s="22"/>
      <c r="BZ2068" s="22"/>
      <c r="CA2068" s="22"/>
      <c r="CB2068" s="22"/>
      <c r="CC2068" s="22"/>
      <c r="CD2068" s="22"/>
      <c r="CE2068" s="22"/>
      <c r="CF2068" s="22"/>
      <c r="CG2068" s="22"/>
      <c r="CH2068" s="22"/>
      <c r="CI2068" s="22"/>
      <c r="CJ2068" s="22"/>
      <c r="CK2068" s="22"/>
      <c r="CL2068" s="22"/>
      <c r="CM2068" s="22"/>
      <c r="CN2068" s="22"/>
      <c r="CO2068" s="22"/>
      <c r="CP2068" s="22"/>
      <c r="CQ2068" s="22"/>
      <c r="CR2068" s="22"/>
      <c r="CS2068" s="22"/>
      <c r="CT2068" s="22"/>
      <c r="CU2068" s="22"/>
      <c r="CV2068" s="22"/>
      <c r="CW2068" s="22"/>
      <c r="CX2068" s="22"/>
      <c r="CY2068" s="22"/>
      <c r="CZ2068" s="22"/>
      <c r="DA2068" s="22"/>
      <c r="DB2068" s="22"/>
      <c r="DC2068" s="22"/>
      <c r="DD2068" s="22"/>
      <c r="DE2068" s="22"/>
      <c r="DF2068" s="22"/>
      <c r="DG2068" s="22"/>
      <c r="DH2068" s="22"/>
      <c r="DI2068" s="22"/>
      <c r="DJ2068" s="22"/>
    </row>
    <row r="2069" spans="1:114" s="14" customFormat="1" ht="36" x14ac:dyDescent="0.25">
      <c r="A2069" s="18">
        <v>2017</v>
      </c>
      <c r="B2069" s="19">
        <v>43070</v>
      </c>
      <c r="C2069" s="19">
        <v>43100</v>
      </c>
      <c r="D2069" s="20" t="s">
        <v>225</v>
      </c>
      <c r="E2069" s="20" t="s">
        <v>64</v>
      </c>
      <c r="F2069" s="20" t="s">
        <v>244</v>
      </c>
      <c r="G2069" s="21"/>
      <c r="H2069" s="21"/>
      <c r="I2069" s="18"/>
      <c r="J2069" s="9" t="s">
        <v>280</v>
      </c>
      <c r="K2069" s="9" t="s">
        <v>280</v>
      </c>
      <c r="L2069" s="20" t="s">
        <v>281</v>
      </c>
      <c r="M2069" s="19">
        <v>43100</v>
      </c>
      <c r="N2069" s="19">
        <v>43100</v>
      </c>
      <c r="O2069" s="20"/>
      <c r="P2069" s="22"/>
      <c r="Q2069" s="22"/>
      <c r="R2069" s="22"/>
      <c r="S2069" s="22"/>
      <c r="T2069" s="22"/>
      <c r="U2069" s="22"/>
      <c r="V2069" s="22"/>
      <c r="W2069" s="22"/>
      <c r="X2069" s="22"/>
      <c r="Y2069" s="22"/>
      <c r="Z2069" s="22"/>
      <c r="AA2069" s="22"/>
      <c r="AB2069" s="22"/>
      <c r="AC2069" s="22"/>
      <c r="AD2069" s="22"/>
      <c r="AE2069" s="22"/>
      <c r="AF2069" s="22"/>
      <c r="AG2069" s="22"/>
      <c r="AH2069" s="22"/>
      <c r="AI2069" s="22"/>
      <c r="AJ2069" s="22"/>
      <c r="AK2069" s="22"/>
      <c r="AL2069" s="22"/>
      <c r="AM2069" s="22"/>
      <c r="AN2069" s="22"/>
      <c r="AO2069" s="22"/>
      <c r="AP2069" s="22"/>
      <c r="AQ2069" s="22"/>
      <c r="AR2069" s="22"/>
      <c r="AS2069" s="22"/>
      <c r="AT2069" s="22"/>
      <c r="AU2069" s="22"/>
      <c r="AV2069" s="22"/>
      <c r="AW2069" s="22"/>
      <c r="AX2069" s="22"/>
      <c r="AY2069" s="22"/>
      <c r="AZ2069" s="22"/>
      <c r="BA2069" s="22"/>
      <c r="BB2069" s="22"/>
      <c r="BC2069" s="22"/>
      <c r="BD2069" s="22"/>
      <c r="BE2069" s="22"/>
      <c r="BF2069" s="22"/>
      <c r="BG2069" s="22"/>
      <c r="BH2069" s="22"/>
      <c r="BI2069" s="22"/>
      <c r="BJ2069" s="22"/>
      <c r="BK2069" s="22"/>
      <c r="BL2069" s="22"/>
      <c r="BM2069" s="22"/>
      <c r="BN2069" s="22"/>
      <c r="BO2069" s="22"/>
      <c r="BP2069" s="22"/>
      <c r="BQ2069" s="22"/>
      <c r="BR2069" s="22"/>
      <c r="BS2069" s="22"/>
      <c r="BT2069" s="22"/>
      <c r="BU2069" s="22"/>
      <c r="BV2069" s="22"/>
      <c r="BW2069" s="22"/>
      <c r="BX2069" s="22"/>
      <c r="BY2069" s="22"/>
      <c r="BZ2069" s="22"/>
      <c r="CA2069" s="22"/>
      <c r="CB2069" s="22"/>
      <c r="CC2069" s="22"/>
      <c r="CD2069" s="22"/>
      <c r="CE2069" s="22"/>
      <c r="CF2069" s="22"/>
      <c r="CG2069" s="22"/>
      <c r="CH2069" s="22"/>
      <c r="CI2069" s="22"/>
      <c r="CJ2069" s="22"/>
      <c r="CK2069" s="22"/>
      <c r="CL2069" s="22"/>
      <c r="CM2069" s="22"/>
      <c r="CN2069" s="22"/>
      <c r="CO2069" s="22"/>
      <c r="CP2069" s="22"/>
      <c r="CQ2069" s="22"/>
      <c r="CR2069" s="22"/>
      <c r="CS2069" s="22"/>
      <c r="CT2069" s="22"/>
      <c r="CU2069" s="22"/>
      <c r="CV2069" s="22"/>
      <c r="CW2069" s="22"/>
      <c r="CX2069" s="22"/>
      <c r="CY2069" s="22"/>
      <c r="CZ2069" s="22"/>
      <c r="DA2069" s="22"/>
      <c r="DB2069" s="22"/>
      <c r="DC2069" s="22"/>
      <c r="DD2069" s="22"/>
      <c r="DE2069" s="22"/>
      <c r="DF2069" s="22"/>
      <c r="DG2069" s="22"/>
      <c r="DH2069" s="22"/>
      <c r="DI2069" s="22"/>
      <c r="DJ2069" s="22"/>
    </row>
    <row r="2070" spans="1:114" s="14" customFormat="1" ht="120" x14ac:dyDescent="0.25">
      <c r="A2070" s="18">
        <v>2017</v>
      </c>
      <c r="B2070" s="19">
        <v>43070</v>
      </c>
      <c r="C2070" s="19">
        <v>43100</v>
      </c>
      <c r="D2070" s="20" t="s">
        <v>225</v>
      </c>
      <c r="E2070" s="20" t="s">
        <v>64</v>
      </c>
      <c r="F2070" s="20" t="s">
        <v>245</v>
      </c>
      <c r="G2070" s="21"/>
      <c r="H2070" s="21"/>
      <c r="I2070" s="18"/>
      <c r="J2070" s="9" t="s">
        <v>280</v>
      </c>
      <c r="K2070" s="9" t="s">
        <v>280</v>
      </c>
      <c r="L2070" s="20" t="s">
        <v>281</v>
      </c>
      <c r="M2070" s="19">
        <v>43100</v>
      </c>
      <c r="N2070" s="19">
        <v>43100</v>
      </c>
      <c r="O2070" s="20"/>
      <c r="P2070" s="22"/>
      <c r="Q2070" s="22"/>
      <c r="R2070" s="22"/>
      <c r="S2070" s="22"/>
      <c r="T2070" s="22"/>
      <c r="U2070" s="22"/>
      <c r="V2070" s="22"/>
      <c r="W2070" s="22"/>
      <c r="X2070" s="22"/>
      <c r="Y2070" s="22"/>
      <c r="Z2070" s="22"/>
      <c r="AA2070" s="22"/>
      <c r="AB2070" s="22"/>
      <c r="AC2070" s="22"/>
      <c r="AD2070" s="22"/>
      <c r="AE2070" s="22"/>
      <c r="AF2070" s="22"/>
      <c r="AG2070" s="22"/>
      <c r="AH2070" s="22"/>
      <c r="AI2070" s="22"/>
      <c r="AJ2070" s="22"/>
      <c r="AK2070" s="22"/>
      <c r="AL2070" s="22"/>
      <c r="AM2070" s="22"/>
      <c r="AN2070" s="22"/>
      <c r="AO2070" s="22"/>
      <c r="AP2070" s="22"/>
      <c r="AQ2070" s="22"/>
      <c r="AR2070" s="22"/>
      <c r="AS2070" s="22"/>
      <c r="AT2070" s="22"/>
      <c r="AU2070" s="22"/>
      <c r="AV2070" s="22"/>
      <c r="AW2070" s="22"/>
      <c r="AX2070" s="22"/>
      <c r="AY2070" s="22"/>
      <c r="AZ2070" s="22"/>
      <c r="BA2070" s="22"/>
      <c r="BB2070" s="22"/>
      <c r="BC2070" s="22"/>
      <c r="BD2070" s="22"/>
      <c r="BE2070" s="22"/>
      <c r="BF2070" s="22"/>
      <c r="BG2070" s="22"/>
      <c r="BH2070" s="22"/>
      <c r="BI2070" s="22"/>
      <c r="BJ2070" s="22"/>
      <c r="BK2070" s="22"/>
      <c r="BL2070" s="22"/>
      <c r="BM2070" s="22"/>
      <c r="BN2070" s="22"/>
      <c r="BO2070" s="22"/>
      <c r="BP2070" s="22"/>
      <c r="BQ2070" s="22"/>
      <c r="BR2070" s="22"/>
      <c r="BS2070" s="22"/>
      <c r="BT2070" s="22"/>
      <c r="BU2070" s="22"/>
      <c r="BV2070" s="22"/>
      <c r="BW2070" s="22"/>
      <c r="BX2070" s="22"/>
      <c r="BY2070" s="22"/>
      <c r="BZ2070" s="22"/>
      <c r="CA2070" s="22"/>
      <c r="CB2070" s="22"/>
      <c r="CC2070" s="22"/>
      <c r="CD2070" s="22"/>
      <c r="CE2070" s="22"/>
      <c r="CF2070" s="22"/>
      <c r="CG2070" s="22"/>
      <c r="CH2070" s="22"/>
      <c r="CI2070" s="22"/>
      <c r="CJ2070" s="22"/>
      <c r="CK2070" s="22"/>
      <c r="CL2070" s="22"/>
      <c r="CM2070" s="22"/>
      <c r="CN2070" s="22"/>
      <c r="CO2070" s="22"/>
      <c r="CP2070" s="22"/>
      <c r="CQ2070" s="22"/>
      <c r="CR2070" s="22"/>
      <c r="CS2070" s="22"/>
      <c r="CT2070" s="22"/>
      <c r="CU2070" s="22"/>
      <c r="CV2070" s="22"/>
      <c r="CW2070" s="22"/>
      <c r="CX2070" s="22"/>
      <c r="CY2070" s="22"/>
      <c r="CZ2070" s="22"/>
      <c r="DA2070" s="22"/>
      <c r="DB2070" s="22"/>
      <c r="DC2070" s="22"/>
      <c r="DD2070" s="22"/>
      <c r="DE2070" s="22"/>
      <c r="DF2070" s="22"/>
      <c r="DG2070" s="22"/>
      <c r="DH2070" s="22"/>
      <c r="DI2070" s="22"/>
      <c r="DJ2070" s="22"/>
    </row>
    <row r="2071" spans="1:114" s="14" customFormat="1" ht="36" x14ac:dyDescent="0.25">
      <c r="A2071" s="18">
        <v>2017</v>
      </c>
      <c r="B2071" s="19">
        <v>43070</v>
      </c>
      <c r="C2071" s="19">
        <v>43100</v>
      </c>
      <c r="D2071" s="20" t="s">
        <v>225</v>
      </c>
      <c r="E2071" s="20" t="s">
        <v>64</v>
      </c>
      <c r="F2071" s="20" t="s">
        <v>246</v>
      </c>
      <c r="G2071" s="21"/>
      <c r="H2071" s="21"/>
      <c r="I2071" s="18"/>
      <c r="J2071" s="9" t="s">
        <v>280</v>
      </c>
      <c r="K2071" s="9" t="s">
        <v>280</v>
      </c>
      <c r="L2071" s="20" t="s">
        <v>281</v>
      </c>
      <c r="M2071" s="19">
        <v>43100</v>
      </c>
      <c r="N2071" s="19">
        <v>43100</v>
      </c>
      <c r="O2071" s="20"/>
      <c r="P2071" s="22"/>
      <c r="Q2071" s="22"/>
      <c r="R2071" s="22"/>
      <c r="S2071" s="22"/>
      <c r="T2071" s="22"/>
      <c r="U2071" s="22"/>
      <c r="V2071" s="22"/>
      <c r="W2071" s="22"/>
      <c r="X2071" s="22"/>
      <c r="Y2071" s="22"/>
      <c r="Z2071" s="22"/>
      <c r="AA2071" s="22"/>
      <c r="AB2071" s="22"/>
      <c r="AC2071" s="22"/>
      <c r="AD2071" s="22"/>
      <c r="AE2071" s="22"/>
      <c r="AF2071" s="22"/>
      <c r="AG2071" s="22"/>
      <c r="AH2071" s="22"/>
      <c r="AI2071" s="22"/>
      <c r="AJ2071" s="22"/>
      <c r="AK2071" s="22"/>
      <c r="AL2071" s="22"/>
      <c r="AM2071" s="22"/>
      <c r="AN2071" s="22"/>
      <c r="AO2071" s="22"/>
      <c r="AP2071" s="22"/>
      <c r="AQ2071" s="22"/>
      <c r="AR2071" s="22"/>
      <c r="AS2071" s="22"/>
      <c r="AT2071" s="22"/>
      <c r="AU2071" s="22"/>
      <c r="AV2071" s="22"/>
      <c r="AW2071" s="22"/>
      <c r="AX2071" s="22"/>
      <c r="AY2071" s="22"/>
      <c r="AZ2071" s="22"/>
      <c r="BA2071" s="22"/>
      <c r="BB2071" s="22"/>
      <c r="BC2071" s="22"/>
      <c r="BD2071" s="22"/>
      <c r="BE2071" s="22"/>
      <c r="BF2071" s="22"/>
      <c r="BG2071" s="22"/>
      <c r="BH2071" s="22"/>
      <c r="BI2071" s="22"/>
      <c r="BJ2071" s="22"/>
      <c r="BK2071" s="22"/>
      <c r="BL2071" s="22"/>
      <c r="BM2071" s="22"/>
      <c r="BN2071" s="22"/>
      <c r="BO2071" s="22"/>
      <c r="BP2071" s="22"/>
      <c r="BQ2071" s="22"/>
      <c r="BR2071" s="22"/>
      <c r="BS2071" s="22"/>
      <c r="BT2071" s="22"/>
      <c r="BU2071" s="22"/>
      <c r="BV2071" s="22"/>
      <c r="BW2071" s="22"/>
      <c r="BX2071" s="22"/>
      <c r="BY2071" s="22"/>
      <c r="BZ2071" s="22"/>
      <c r="CA2071" s="22"/>
      <c r="CB2071" s="22"/>
      <c r="CC2071" s="22"/>
      <c r="CD2071" s="22"/>
      <c r="CE2071" s="22"/>
      <c r="CF2071" s="22"/>
      <c r="CG2071" s="22"/>
      <c r="CH2071" s="22"/>
      <c r="CI2071" s="22"/>
      <c r="CJ2071" s="22"/>
      <c r="CK2071" s="22"/>
      <c r="CL2071" s="22"/>
      <c r="CM2071" s="22"/>
      <c r="CN2071" s="22"/>
      <c r="CO2071" s="22"/>
      <c r="CP2071" s="22"/>
      <c r="CQ2071" s="22"/>
      <c r="CR2071" s="22"/>
      <c r="CS2071" s="22"/>
      <c r="CT2071" s="22"/>
      <c r="CU2071" s="22"/>
      <c r="CV2071" s="22"/>
      <c r="CW2071" s="22"/>
      <c r="CX2071" s="22"/>
      <c r="CY2071" s="22"/>
      <c r="CZ2071" s="22"/>
      <c r="DA2071" s="22"/>
      <c r="DB2071" s="22"/>
      <c r="DC2071" s="22"/>
      <c r="DD2071" s="22"/>
      <c r="DE2071" s="22"/>
      <c r="DF2071" s="22"/>
      <c r="DG2071" s="22"/>
      <c r="DH2071" s="22"/>
      <c r="DI2071" s="22"/>
      <c r="DJ2071" s="22"/>
    </row>
    <row r="2072" spans="1:114" s="14" customFormat="1" ht="36" x14ac:dyDescent="0.25">
      <c r="A2072" s="18">
        <v>2017</v>
      </c>
      <c r="B2072" s="19">
        <v>43070</v>
      </c>
      <c r="C2072" s="19">
        <v>43100</v>
      </c>
      <c r="D2072" s="20" t="s">
        <v>225</v>
      </c>
      <c r="E2072" s="20" t="s">
        <v>64</v>
      </c>
      <c r="F2072" s="20" t="s">
        <v>247</v>
      </c>
      <c r="G2072" s="21"/>
      <c r="H2072" s="21"/>
      <c r="I2072" s="18"/>
      <c r="J2072" s="9" t="s">
        <v>280</v>
      </c>
      <c r="K2072" s="9" t="s">
        <v>280</v>
      </c>
      <c r="L2072" s="20" t="s">
        <v>281</v>
      </c>
      <c r="M2072" s="19">
        <v>43100</v>
      </c>
      <c r="N2072" s="19">
        <v>43100</v>
      </c>
      <c r="O2072" s="20"/>
      <c r="P2072" s="22"/>
      <c r="Q2072" s="22"/>
      <c r="R2072" s="22"/>
      <c r="S2072" s="22"/>
      <c r="T2072" s="22"/>
      <c r="U2072" s="22"/>
      <c r="V2072" s="22"/>
      <c r="W2072" s="22"/>
      <c r="X2072" s="22"/>
      <c r="Y2072" s="22"/>
      <c r="Z2072" s="22"/>
      <c r="AA2072" s="22"/>
      <c r="AB2072" s="22"/>
      <c r="AC2072" s="22"/>
      <c r="AD2072" s="22"/>
      <c r="AE2072" s="22"/>
      <c r="AF2072" s="22"/>
      <c r="AG2072" s="22"/>
      <c r="AH2072" s="22"/>
      <c r="AI2072" s="22"/>
      <c r="AJ2072" s="22"/>
      <c r="AK2072" s="22"/>
      <c r="AL2072" s="22"/>
      <c r="AM2072" s="22"/>
      <c r="AN2072" s="22"/>
      <c r="AO2072" s="22"/>
      <c r="AP2072" s="22"/>
      <c r="AQ2072" s="22"/>
      <c r="AR2072" s="22"/>
      <c r="AS2072" s="22"/>
      <c r="AT2072" s="22"/>
      <c r="AU2072" s="22"/>
      <c r="AV2072" s="22"/>
      <c r="AW2072" s="22"/>
      <c r="AX2072" s="22"/>
      <c r="AY2072" s="22"/>
      <c r="AZ2072" s="22"/>
      <c r="BA2072" s="22"/>
      <c r="BB2072" s="22"/>
      <c r="BC2072" s="22"/>
      <c r="BD2072" s="22"/>
      <c r="BE2072" s="22"/>
      <c r="BF2072" s="22"/>
      <c r="BG2072" s="22"/>
      <c r="BH2072" s="22"/>
      <c r="BI2072" s="22"/>
      <c r="BJ2072" s="22"/>
      <c r="BK2072" s="22"/>
      <c r="BL2072" s="22"/>
      <c r="BM2072" s="22"/>
      <c r="BN2072" s="22"/>
      <c r="BO2072" s="22"/>
      <c r="BP2072" s="22"/>
      <c r="BQ2072" s="22"/>
      <c r="BR2072" s="22"/>
      <c r="BS2072" s="22"/>
      <c r="BT2072" s="22"/>
      <c r="BU2072" s="22"/>
      <c r="BV2072" s="22"/>
      <c r="BW2072" s="22"/>
      <c r="BX2072" s="22"/>
      <c r="BY2072" s="22"/>
      <c r="BZ2072" s="22"/>
      <c r="CA2072" s="22"/>
      <c r="CB2072" s="22"/>
      <c r="CC2072" s="22"/>
      <c r="CD2072" s="22"/>
      <c r="CE2072" s="22"/>
      <c r="CF2072" s="22"/>
      <c r="CG2072" s="22"/>
      <c r="CH2072" s="22"/>
      <c r="CI2072" s="22"/>
      <c r="CJ2072" s="22"/>
      <c r="CK2072" s="22"/>
      <c r="CL2072" s="22"/>
      <c r="CM2072" s="22"/>
      <c r="CN2072" s="22"/>
      <c r="CO2072" s="22"/>
      <c r="CP2072" s="22"/>
      <c r="CQ2072" s="22"/>
      <c r="CR2072" s="22"/>
      <c r="CS2072" s="22"/>
      <c r="CT2072" s="22"/>
      <c r="CU2072" s="22"/>
      <c r="CV2072" s="22"/>
      <c r="CW2072" s="22"/>
      <c r="CX2072" s="22"/>
      <c r="CY2072" s="22"/>
      <c r="CZ2072" s="22"/>
      <c r="DA2072" s="22"/>
      <c r="DB2072" s="22"/>
      <c r="DC2072" s="22"/>
      <c r="DD2072" s="22"/>
      <c r="DE2072" s="22"/>
      <c r="DF2072" s="22"/>
      <c r="DG2072" s="22"/>
      <c r="DH2072" s="22"/>
      <c r="DI2072" s="22"/>
      <c r="DJ2072" s="22"/>
    </row>
    <row r="2073" spans="1:114" s="14" customFormat="1" ht="76.5" x14ac:dyDescent="0.25">
      <c r="A2073" s="4">
        <v>2017</v>
      </c>
      <c r="B2073" s="10">
        <v>43040</v>
      </c>
      <c r="C2073" s="10">
        <v>43069</v>
      </c>
      <c r="D2073" s="7" t="s">
        <v>122</v>
      </c>
      <c r="E2073" s="7" t="s">
        <v>64</v>
      </c>
      <c r="F2073" s="7" t="s">
        <v>123</v>
      </c>
      <c r="G2073" s="11"/>
      <c r="H2073" s="12" t="s">
        <v>56</v>
      </c>
      <c r="I2073" s="8" t="s">
        <v>46</v>
      </c>
      <c r="J2073" s="9" t="s">
        <v>91</v>
      </c>
      <c r="K2073" s="13" t="s">
        <v>129</v>
      </c>
      <c r="L2073" s="7" t="s">
        <v>70</v>
      </c>
      <c r="M2073" s="10">
        <v>43102</v>
      </c>
      <c r="N2073" s="10">
        <v>43102</v>
      </c>
      <c r="O2073" s="7"/>
    </row>
    <row r="2074" spans="1:114" s="14" customFormat="1" ht="76.5" x14ac:dyDescent="0.25">
      <c r="A2074" s="4">
        <v>2017</v>
      </c>
      <c r="B2074" s="10">
        <v>43040</v>
      </c>
      <c r="C2074" s="10">
        <v>43069</v>
      </c>
      <c r="D2074" s="7" t="s">
        <v>122</v>
      </c>
      <c r="E2074" s="7" t="s">
        <v>64</v>
      </c>
      <c r="F2074" s="7" t="s">
        <v>123</v>
      </c>
      <c r="G2074" s="11"/>
      <c r="H2074" s="12" t="s">
        <v>56</v>
      </c>
      <c r="I2074" s="8" t="s">
        <v>46</v>
      </c>
      <c r="J2074" s="9" t="s">
        <v>91</v>
      </c>
      <c r="K2074" s="13" t="s">
        <v>129</v>
      </c>
      <c r="L2074" s="7" t="s">
        <v>70</v>
      </c>
      <c r="M2074" s="10">
        <v>43102</v>
      </c>
      <c r="N2074" s="10">
        <v>43102</v>
      </c>
      <c r="O2074" s="7"/>
    </row>
    <row r="2075" spans="1:114" s="14" customFormat="1" ht="76.5" x14ac:dyDescent="0.25">
      <c r="A2075" s="4">
        <v>2017</v>
      </c>
      <c r="B2075" s="10">
        <v>43040</v>
      </c>
      <c r="C2075" s="10">
        <v>43069</v>
      </c>
      <c r="D2075" s="7" t="s">
        <v>122</v>
      </c>
      <c r="E2075" s="7" t="s">
        <v>64</v>
      </c>
      <c r="F2075" s="7" t="s">
        <v>123</v>
      </c>
      <c r="G2075" s="11"/>
      <c r="H2075" s="12" t="s">
        <v>56</v>
      </c>
      <c r="I2075" s="8" t="s">
        <v>46</v>
      </c>
      <c r="J2075" s="9" t="s">
        <v>91</v>
      </c>
      <c r="K2075" s="13" t="s">
        <v>129</v>
      </c>
      <c r="L2075" s="7" t="s">
        <v>70</v>
      </c>
      <c r="M2075" s="10">
        <v>43102</v>
      </c>
      <c r="N2075" s="10">
        <v>43102</v>
      </c>
      <c r="O2075" s="7"/>
    </row>
    <row r="2076" spans="1:114" s="14" customFormat="1" ht="76.5" x14ac:dyDescent="0.25">
      <c r="A2076" s="4">
        <v>2017</v>
      </c>
      <c r="B2076" s="10">
        <v>43040</v>
      </c>
      <c r="C2076" s="10">
        <v>43069</v>
      </c>
      <c r="D2076" s="7" t="s">
        <v>122</v>
      </c>
      <c r="E2076" s="7" t="s">
        <v>64</v>
      </c>
      <c r="F2076" s="7" t="s">
        <v>123</v>
      </c>
      <c r="G2076" s="11"/>
      <c r="H2076" s="12" t="s">
        <v>56</v>
      </c>
      <c r="I2076" s="8" t="s">
        <v>46</v>
      </c>
      <c r="J2076" s="9" t="s">
        <v>91</v>
      </c>
      <c r="K2076" s="13" t="s">
        <v>129</v>
      </c>
      <c r="L2076" s="7" t="s">
        <v>70</v>
      </c>
      <c r="M2076" s="10">
        <v>43102</v>
      </c>
      <c r="N2076" s="10">
        <v>43102</v>
      </c>
      <c r="O2076" s="7"/>
    </row>
    <row r="2077" spans="1:114" s="14" customFormat="1" ht="76.5" x14ac:dyDescent="0.25">
      <c r="A2077" s="4">
        <v>2017</v>
      </c>
      <c r="B2077" s="10">
        <v>43040</v>
      </c>
      <c r="C2077" s="10">
        <v>43069</v>
      </c>
      <c r="D2077" s="7" t="s">
        <v>111</v>
      </c>
      <c r="E2077" s="7" t="s">
        <v>64</v>
      </c>
      <c r="F2077" s="7" t="s">
        <v>76</v>
      </c>
      <c r="G2077" s="11"/>
      <c r="H2077" s="12" t="s">
        <v>56</v>
      </c>
      <c r="I2077" s="8" t="s">
        <v>46</v>
      </c>
      <c r="J2077" s="9" t="s">
        <v>91</v>
      </c>
      <c r="K2077" s="13" t="s">
        <v>129</v>
      </c>
      <c r="L2077" s="7" t="s">
        <v>70</v>
      </c>
      <c r="M2077" s="10">
        <v>43102</v>
      </c>
      <c r="N2077" s="10">
        <v>43102</v>
      </c>
      <c r="O2077" s="7"/>
    </row>
    <row r="2078" spans="1:114" s="14" customFormat="1" ht="76.5" x14ac:dyDescent="0.25">
      <c r="A2078" s="4">
        <v>2017</v>
      </c>
      <c r="B2078" s="10">
        <v>43040</v>
      </c>
      <c r="C2078" s="10">
        <v>43069</v>
      </c>
      <c r="D2078" s="7" t="s">
        <v>111</v>
      </c>
      <c r="E2078" s="7" t="s">
        <v>64</v>
      </c>
      <c r="F2078" s="7" t="s">
        <v>76</v>
      </c>
      <c r="G2078" s="11"/>
      <c r="H2078" s="12" t="s">
        <v>56</v>
      </c>
      <c r="I2078" s="8" t="s">
        <v>46</v>
      </c>
      <c r="J2078" s="9" t="s">
        <v>91</v>
      </c>
      <c r="K2078" s="13" t="s">
        <v>129</v>
      </c>
      <c r="L2078" s="7" t="s">
        <v>70</v>
      </c>
      <c r="M2078" s="10">
        <v>43102</v>
      </c>
      <c r="N2078" s="10">
        <v>43102</v>
      </c>
      <c r="O2078" s="7"/>
    </row>
    <row r="2079" spans="1:114" s="14" customFormat="1" ht="76.5" x14ac:dyDescent="0.25">
      <c r="A2079" s="4">
        <v>2017</v>
      </c>
      <c r="B2079" s="10">
        <v>43040</v>
      </c>
      <c r="C2079" s="10">
        <v>43069</v>
      </c>
      <c r="D2079" s="7" t="s">
        <v>111</v>
      </c>
      <c r="E2079" s="7" t="s">
        <v>64</v>
      </c>
      <c r="F2079" s="7" t="s">
        <v>76</v>
      </c>
      <c r="G2079" s="11"/>
      <c r="H2079" s="12" t="s">
        <v>56</v>
      </c>
      <c r="I2079" s="8" t="s">
        <v>46</v>
      </c>
      <c r="J2079" s="9" t="s">
        <v>91</v>
      </c>
      <c r="K2079" s="13" t="s">
        <v>129</v>
      </c>
      <c r="L2079" s="7" t="s">
        <v>70</v>
      </c>
      <c r="M2079" s="10">
        <v>43102</v>
      </c>
      <c r="N2079" s="10">
        <v>43102</v>
      </c>
      <c r="O2079" s="7"/>
    </row>
    <row r="2080" spans="1:114" s="14" customFormat="1" ht="76.5" x14ac:dyDescent="0.25">
      <c r="A2080" s="4">
        <v>2017</v>
      </c>
      <c r="B2080" s="10">
        <v>43040</v>
      </c>
      <c r="C2080" s="10">
        <v>43069</v>
      </c>
      <c r="D2080" s="7" t="s">
        <v>112</v>
      </c>
      <c r="E2080" s="7" t="s">
        <v>64</v>
      </c>
      <c r="F2080" s="7" t="s">
        <v>78</v>
      </c>
      <c r="G2080" s="11"/>
      <c r="H2080" s="12" t="s">
        <v>56</v>
      </c>
      <c r="I2080" s="8" t="s">
        <v>46</v>
      </c>
      <c r="J2080" s="9" t="s">
        <v>91</v>
      </c>
      <c r="K2080" s="13" t="s">
        <v>129</v>
      </c>
      <c r="L2080" s="7" t="s">
        <v>70</v>
      </c>
      <c r="M2080" s="10">
        <v>43102</v>
      </c>
      <c r="N2080" s="10">
        <v>43102</v>
      </c>
      <c r="O2080" s="7"/>
    </row>
    <row r="2081" spans="1:114" s="14" customFormat="1" ht="76.5" x14ac:dyDescent="0.25">
      <c r="A2081" s="4">
        <v>2017</v>
      </c>
      <c r="B2081" s="10">
        <v>43040</v>
      </c>
      <c r="C2081" s="10">
        <v>43069</v>
      </c>
      <c r="D2081" s="7" t="s">
        <v>112</v>
      </c>
      <c r="E2081" s="7" t="s">
        <v>64</v>
      </c>
      <c r="F2081" s="7" t="s">
        <v>78</v>
      </c>
      <c r="G2081" s="11"/>
      <c r="H2081" s="12" t="s">
        <v>56</v>
      </c>
      <c r="I2081" s="8" t="s">
        <v>46</v>
      </c>
      <c r="J2081" s="9" t="s">
        <v>91</v>
      </c>
      <c r="K2081" s="13" t="s">
        <v>129</v>
      </c>
      <c r="L2081" s="7" t="s">
        <v>70</v>
      </c>
      <c r="M2081" s="10">
        <v>43102</v>
      </c>
      <c r="N2081" s="10">
        <v>43102</v>
      </c>
      <c r="O2081" s="7"/>
    </row>
    <row r="2082" spans="1:114" s="14" customFormat="1" ht="76.5" x14ac:dyDescent="0.25">
      <c r="A2082" s="4">
        <v>2017</v>
      </c>
      <c r="B2082" s="10">
        <v>43040</v>
      </c>
      <c r="C2082" s="10">
        <v>43069</v>
      </c>
      <c r="D2082" s="7" t="s">
        <v>112</v>
      </c>
      <c r="E2082" s="7" t="s">
        <v>64</v>
      </c>
      <c r="F2082" s="7" t="s">
        <v>78</v>
      </c>
      <c r="G2082" s="11"/>
      <c r="H2082" s="12" t="s">
        <v>56</v>
      </c>
      <c r="I2082" s="8" t="s">
        <v>46</v>
      </c>
      <c r="J2082" s="9" t="s">
        <v>91</v>
      </c>
      <c r="K2082" s="13" t="s">
        <v>129</v>
      </c>
      <c r="L2082" s="7" t="s">
        <v>70</v>
      </c>
      <c r="M2082" s="10">
        <v>43102</v>
      </c>
      <c r="N2082" s="10">
        <v>43102</v>
      </c>
      <c r="O2082" s="7"/>
    </row>
    <row r="2083" spans="1:114" s="14" customFormat="1" ht="76.5" x14ac:dyDescent="0.25">
      <c r="A2083" s="4">
        <v>2017</v>
      </c>
      <c r="B2083" s="10">
        <v>43040</v>
      </c>
      <c r="C2083" s="10">
        <v>43069</v>
      </c>
      <c r="D2083" s="7" t="s">
        <v>79</v>
      </c>
      <c r="E2083" s="7" t="s">
        <v>64</v>
      </c>
      <c r="F2083" s="7" t="s">
        <v>80</v>
      </c>
      <c r="G2083" s="11"/>
      <c r="H2083" s="12" t="s">
        <v>56</v>
      </c>
      <c r="I2083" s="8" t="s">
        <v>46</v>
      </c>
      <c r="J2083" s="9" t="s">
        <v>91</v>
      </c>
      <c r="K2083" s="13" t="s">
        <v>129</v>
      </c>
      <c r="L2083" s="7" t="s">
        <v>70</v>
      </c>
      <c r="M2083" s="10">
        <v>43102</v>
      </c>
      <c r="N2083" s="10">
        <v>43102</v>
      </c>
      <c r="O2083" s="7"/>
    </row>
    <row r="2084" spans="1:114" s="14" customFormat="1" ht="76.5" x14ac:dyDescent="0.25">
      <c r="A2084" s="4">
        <v>2017</v>
      </c>
      <c r="B2084" s="10">
        <v>43040</v>
      </c>
      <c r="C2084" s="10">
        <v>43069</v>
      </c>
      <c r="D2084" s="7" t="s">
        <v>79</v>
      </c>
      <c r="E2084" s="7" t="s">
        <v>64</v>
      </c>
      <c r="F2084" s="7" t="s">
        <v>80</v>
      </c>
      <c r="G2084" s="11"/>
      <c r="H2084" s="12" t="s">
        <v>56</v>
      </c>
      <c r="I2084" s="8" t="s">
        <v>46</v>
      </c>
      <c r="J2084" s="9" t="s">
        <v>91</v>
      </c>
      <c r="K2084" s="13" t="s">
        <v>129</v>
      </c>
      <c r="L2084" s="7" t="s">
        <v>70</v>
      </c>
      <c r="M2084" s="10">
        <v>43102</v>
      </c>
      <c r="N2084" s="10">
        <v>43102</v>
      </c>
      <c r="O2084" s="7"/>
    </row>
    <row r="2085" spans="1:114" s="14" customFormat="1" ht="76.5" x14ac:dyDescent="0.25">
      <c r="A2085" s="4">
        <v>2017</v>
      </c>
      <c r="B2085" s="10">
        <v>43040</v>
      </c>
      <c r="C2085" s="10">
        <v>43069</v>
      </c>
      <c r="D2085" s="7" t="s">
        <v>79</v>
      </c>
      <c r="E2085" s="7" t="s">
        <v>64</v>
      </c>
      <c r="F2085" s="7" t="s">
        <v>81</v>
      </c>
      <c r="G2085" s="11"/>
      <c r="H2085" s="12" t="s">
        <v>56</v>
      </c>
      <c r="I2085" s="8" t="s">
        <v>46</v>
      </c>
      <c r="J2085" s="9" t="s">
        <v>91</v>
      </c>
      <c r="K2085" s="13" t="s">
        <v>129</v>
      </c>
      <c r="L2085" s="7" t="s">
        <v>70</v>
      </c>
      <c r="M2085" s="10">
        <v>43102</v>
      </c>
      <c r="N2085" s="10">
        <v>43102</v>
      </c>
      <c r="O2085" s="7"/>
    </row>
    <row r="2086" spans="1:114" s="14" customFormat="1" ht="76.5" x14ac:dyDescent="0.25">
      <c r="A2086" s="4">
        <v>2017</v>
      </c>
      <c r="B2086" s="10">
        <v>43040</v>
      </c>
      <c r="C2086" s="10">
        <v>43069</v>
      </c>
      <c r="D2086" s="7" t="s">
        <v>79</v>
      </c>
      <c r="E2086" s="7" t="s">
        <v>64</v>
      </c>
      <c r="F2086" s="7" t="s">
        <v>81</v>
      </c>
      <c r="G2086" s="11"/>
      <c r="H2086" s="12" t="s">
        <v>56</v>
      </c>
      <c r="I2086" s="8" t="s">
        <v>46</v>
      </c>
      <c r="J2086" s="9" t="s">
        <v>91</v>
      </c>
      <c r="K2086" s="13" t="s">
        <v>129</v>
      </c>
      <c r="L2086" s="7" t="s">
        <v>70</v>
      </c>
      <c r="M2086" s="10">
        <v>43102</v>
      </c>
      <c r="N2086" s="10">
        <v>43102</v>
      </c>
      <c r="O2086" s="7"/>
    </row>
    <row r="2087" spans="1:114" s="14" customFormat="1" ht="76.5" x14ac:dyDescent="0.25">
      <c r="A2087" s="4">
        <v>2017</v>
      </c>
      <c r="B2087" s="10">
        <v>43040</v>
      </c>
      <c r="C2087" s="10">
        <v>43069</v>
      </c>
      <c r="D2087" s="7" t="s">
        <v>79</v>
      </c>
      <c r="E2087" s="7" t="s">
        <v>64</v>
      </c>
      <c r="F2087" s="7" t="s">
        <v>82</v>
      </c>
      <c r="G2087" s="11"/>
      <c r="H2087" s="12" t="s">
        <v>56</v>
      </c>
      <c r="I2087" s="8" t="s">
        <v>46</v>
      </c>
      <c r="J2087" s="9" t="s">
        <v>91</v>
      </c>
      <c r="K2087" s="13" t="s">
        <v>129</v>
      </c>
      <c r="L2087" s="7" t="s">
        <v>70</v>
      </c>
      <c r="M2087" s="10">
        <v>43102</v>
      </c>
      <c r="N2087" s="10">
        <v>43102</v>
      </c>
      <c r="O2087" s="7"/>
    </row>
    <row r="2088" spans="1:114" s="14" customFormat="1" ht="76.5" x14ac:dyDescent="0.25">
      <c r="A2088" s="4">
        <v>2017</v>
      </c>
      <c r="B2088" s="10">
        <v>43040</v>
      </c>
      <c r="C2088" s="10">
        <v>43069</v>
      </c>
      <c r="D2088" s="7" t="s">
        <v>63</v>
      </c>
      <c r="E2088" s="7" t="s">
        <v>64</v>
      </c>
      <c r="F2088" s="7" t="s">
        <v>63</v>
      </c>
      <c r="G2088" s="11"/>
      <c r="H2088" s="12" t="s">
        <v>56</v>
      </c>
      <c r="I2088" s="8" t="s">
        <v>46</v>
      </c>
      <c r="J2088" s="9" t="s">
        <v>91</v>
      </c>
      <c r="K2088" s="13" t="s">
        <v>129</v>
      </c>
      <c r="L2088" s="7" t="s">
        <v>70</v>
      </c>
      <c r="M2088" s="10">
        <v>43102</v>
      </c>
      <c r="N2088" s="10">
        <v>43102</v>
      </c>
      <c r="O2088" s="7"/>
    </row>
    <row r="2089" spans="1:114" s="14" customFormat="1" ht="76.5" x14ac:dyDescent="0.25">
      <c r="A2089" s="4">
        <v>2017</v>
      </c>
      <c r="B2089" s="10">
        <v>43040</v>
      </c>
      <c r="C2089" s="10">
        <v>43069</v>
      </c>
      <c r="D2089" s="7" t="s">
        <v>63</v>
      </c>
      <c r="E2089" s="7" t="s">
        <v>64</v>
      </c>
      <c r="F2089" s="7" t="s">
        <v>63</v>
      </c>
      <c r="G2089" s="11"/>
      <c r="H2089" s="12" t="s">
        <v>56</v>
      </c>
      <c r="I2089" s="8" t="s">
        <v>46</v>
      </c>
      <c r="J2089" s="9" t="s">
        <v>91</v>
      </c>
      <c r="K2089" s="13" t="s">
        <v>129</v>
      </c>
      <c r="L2089" s="7" t="s">
        <v>70</v>
      </c>
      <c r="M2089" s="10">
        <v>43102</v>
      </c>
      <c r="N2089" s="10">
        <v>43102</v>
      </c>
      <c r="O2089" s="7"/>
    </row>
    <row r="2090" spans="1:114" s="14" customFormat="1" ht="76.5" x14ac:dyDescent="0.25">
      <c r="A2090" s="4">
        <v>2017</v>
      </c>
      <c r="B2090" s="10">
        <v>43040</v>
      </c>
      <c r="C2090" s="10">
        <v>43069</v>
      </c>
      <c r="D2090" s="7" t="s">
        <v>63</v>
      </c>
      <c r="E2090" s="7" t="s">
        <v>64</v>
      </c>
      <c r="F2090" s="7" t="s">
        <v>63</v>
      </c>
      <c r="G2090" s="11"/>
      <c r="H2090" s="12" t="s">
        <v>56</v>
      </c>
      <c r="I2090" s="8" t="s">
        <v>46</v>
      </c>
      <c r="J2090" s="9" t="s">
        <v>91</v>
      </c>
      <c r="K2090" s="13" t="s">
        <v>129</v>
      </c>
      <c r="L2090" s="7" t="s">
        <v>70</v>
      </c>
      <c r="M2090" s="10">
        <v>43102</v>
      </c>
      <c r="N2090" s="10">
        <v>43102</v>
      </c>
      <c r="O2090" s="7"/>
    </row>
    <row r="2091" spans="1:114" s="14" customFormat="1" ht="76.5" x14ac:dyDescent="0.25">
      <c r="A2091" s="4">
        <v>2017</v>
      </c>
      <c r="B2091" s="10">
        <v>43040</v>
      </c>
      <c r="C2091" s="10">
        <v>43069</v>
      </c>
      <c r="D2091" s="7" t="s">
        <v>71</v>
      </c>
      <c r="E2091" s="7" t="s">
        <v>64</v>
      </c>
      <c r="F2091" s="7" t="s">
        <v>72</v>
      </c>
      <c r="G2091" s="11"/>
      <c r="H2091" s="12" t="s">
        <v>56</v>
      </c>
      <c r="I2091" s="8" t="s">
        <v>46</v>
      </c>
      <c r="J2091" s="9" t="s">
        <v>91</v>
      </c>
      <c r="K2091" s="13" t="s">
        <v>129</v>
      </c>
      <c r="L2091" s="7" t="s">
        <v>70</v>
      </c>
      <c r="M2091" s="10">
        <v>43102</v>
      </c>
      <c r="N2091" s="10">
        <v>43102</v>
      </c>
      <c r="O2091" s="7"/>
    </row>
    <row r="2092" spans="1:114" s="14" customFormat="1" ht="76.5" x14ac:dyDescent="0.25">
      <c r="A2092" s="4">
        <v>2017</v>
      </c>
      <c r="B2092" s="10">
        <v>43040</v>
      </c>
      <c r="C2092" s="10">
        <v>43069</v>
      </c>
      <c r="D2092" s="7" t="s">
        <v>71</v>
      </c>
      <c r="E2092" s="7" t="s">
        <v>64</v>
      </c>
      <c r="F2092" s="7" t="s">
        <v>72</v>
      </c>
      <c r="G2092" s="11"/>
      <c r="H2092" s="12" t="s">
        <v>56</v>
      </c>
      <c r="I2092" s="8" t="s">
        <v>46</v>
      </c>
      <c r="J2092" s="9" t="s">
        <v>91</v>
      </c>
      <c r="K2092" s="13" t="s">
        <v>129</v>
      </c>
      <c r="L2092" s="7" t="s">
        <v>70</v>
      </c>
      <c r="M2092" s="10">
        <v>43102</v>
      </c>
      <c r="N2092" s="10">
        <v>43102</v>
      </c>
      <c r="O2092" s="7"/>
    </row>
    <row r="2093" spans="1:114" s="14" customFormat="1" ht="76.5" x14ac:dyDescent="0.25">
      <c r="A2093" s="4">
        <v>2017</v>
      </c>
      <c r="B2093" s="10">
        <v>43040</v>
      </c>
      <c r="C2093" s="10">
        <v>43069</v>
      </c>
      <c r="D2093" s="7" t="s">
        <v>71</v>
      </c>
      <c r="E2093" s="7" t="s">
        <v>64</v>
      </c>
      <c r="F2093" s="7" t="s">
        <v>72</v>
      </c>
      <c r="G2093" s="11"/>
      <c r="H2093" s="12" t="s">
        <v>56</v>
      </c>
      <c r="I2093" s="8" t="s">
        <v>46</v>
      </c>
      <c r="J2093" s="9" t="s">
        <v>91</v>
      </c>
      <c r="K2093" s="13" t="s">
        <v>129</v>
      </c>
      <c r="L2093" s="7" t="s">
        <v>70</v>
      </c>
      <c r="M2093" s="10">
        <v>43102</v>
      </c>
      <c r="N2093" s="10">
        <v>43102</v>
      </c>
      <c r="O2093" s="7"/>
    </row>
    <row r="2094" spans="1:114" s="14" customFormat="1" ht="76.5" x14ac:dyDescent="0.25">
      <c r="A2094" s="4">
        <v>2017</v>
      </c>
      <c r="B2094" s="10">
        <v>43040</v>
      </c>
      <c r="C2094" s="10">
        <v>43069</v>
      </c>
      <c r="D2094" s="7" t="s">
        <v>73</v>
      </c>
      <c r="E2094" s="7" t="s">
        <v>64</v>
      </c>
      <c r="F2094" s="7" t="s">
        <v>74</v>
      </c>
      <c r="G2094" s="11"/>
      <c r="H2094" s="12" t="s">
        <v>56</v>
      </c>
      <c r="I2094" s="8" t="s">
        <v>46</v>
      </c>
      <c r="J2094" s="9" t="s">
        <v>91</v>
      </c>
      <c r="K2094" s="13" t="s">
        <v>129</v>
      </c>
      <c r="L2094" s="7" t="s">
        <v>70</v>
      </c>
      <c r="M2094" s="10">
        <v>43102</v>
      </c>
      <c r="N2094" s="10">
        <v>43102</v>
      </c>
      <c r="O2094" s="7"/>
    </row>
    <row r="2095" spans="1:114" s="14" customFormat="1" ht="48" x14ac:dyDescent="0.25">
      <c r="A2095" s="18">
        <v>2017</v>
      </c>
      <c r="B2095" s="19">
        <v>43040</v>
      </c>
      <c r="C2095" s="19">
        <v>43069</v>
      </c>
      <c r="D2095" s="20" t="s">
        <v>225</v>
      </c>
      <c r="E2095" s="20" t="s">
        <v>64</v>
      </c>
      <c r="F2095" s="20" t="s">
        <v>226</v>
      </c>
      <c r="G2095" s="21"/>
      <c r="H2095" s="21"/>
      <c r="I2095" s="18"/>
      <c r="J2095" s="9"/>
      <c r="K2095" s="9" t="s">
        <v>91</v>
      </c>
      <c r="L2095" s="20" t="s">
        <v>229</v>
      </c>
      <c r="M2095" s="19">
        <v>43069</v>
      </c>
      <c r="N2095" s="19">
        <v>43069</v>
      </c>
      <c r="O2095" s="20"/>
      <c r="P2095" s="22"/>
      <c r="Q2095" s="22"/>
      <c r="R2095" s="22"/>
      <c r="S2095" s="22"/>
      <c r="T2095" s="22"/>
      <c r="U2095" s="22"/>
      <c r="V2095" s="22"/>
      <c r="W2095" s="22"/>
      <c r="X2095" s="22"/>
      <c r="Y2095" s="22"/>
      <c r="Z2095" s="22"/>
      <c r="AA2095" s="22"/>
      <c r="AB2095" s="22"/>
      <c r="AC2095" s="22"/>
      <c r="AD2095" s="22"/>
      <c r="AE2095" s="22"/>
      <c r="AF2095" s="22"/>
      <c r="AG2095" s="22"/>
      <c r="AH2095" s="22"/>
      <c r="AI2095" s="22"/>
      <c r="AJ2095" s="22"/>
      <c r="AK2095" s="22"/>
      <c r="AL2095" s="22"/>
      <c r="AM2095" s="22"/>
      <c r="AN2095" s="22"/>
      <c r="AO2095" s="22"/>
      <c r="AP2095" s="22"/>
      <c r="AQ2095" s="22"/>
      <c r="AR2095" s="22"/>
      <c r="AS2095" s="22"/>
      <c r="AT2095" s="22"/>
      <c r="AU2095" s="22"/>
      <c r="AV2095" s="22"/>
      <c r="AW2095" s="22"/>
      <c r="AX2095" s="22"/>
      <c r="AY2095" s="22"/>
      <c r="AZ2095" s="22"/>
      <c r="BA2095" s="22"/>
      <c r="BB2095" s="22"/>
      <c r="BC2095" s="22"/>
      <c r="BD2095" s="22"/>
      <c r="BE2095" s="22"/>
      <c r="BF2095" s="22"/>
      <c r="BG2095" s="22"/>
      <c r="BH2095" s="22"/>
      <c r="BI2095" s="22"/>
      <c r="BJ2095" s="22"/>
      <c r="BK2095" s="22"/>
      <c r="BL2095" s="22"/>
      <c r="BM2095" s="22"/>
      <c r="BN2095" s="22"/>
      <c r="BO2095" s="22"/>
      <c r="BP2095" s="22"/>
      <c r="BQ2095" s="22"/>
      <c r="BR2095" s="22"/>
      <c r="BS2095" s="22"/>
      <c r="BT2095" s="22"/>
      <c r="BU2095" s="22"/>
      <c r="BV2095" s="22"/>
      <c r="BW2095" s="22"/>
      <c r="BX2095" s="22"/>
      <c r="BY2095" s="22"/>
      <c r="BZ2095" s="22"/>
      <c r="CA2095" s="22"/>
      <c r="CB2095" s="22"/>
      <c r="CC2095" s="22"/>
      <c r="CD2095" s="22"/>
      <c r="CE2095" s="22"/>
      <c r="CF2095" s="22"/>
      <c r="CG2095" s="22"/>
      <c r="CH2095" s="22"/>
      <c r="CI2095" s="22"/>
      <c r="CJ2095" s="22"/>
      <c r="CK2095" s="22"/>
      <c r="CL2095" s="22"/>
      <c r="CM2095" s="22"/>
      <c r="CN2095" s="22"/>
      <c r="CO2095" s="22"/>
      <c r="CP2095" s="22"/>
      <c r="CQ2095" s="22"/>
      <c r="CR2095" s="22"/>
      <c r="CS2095" s="22"/>
      <c r="CT2095" s="22"/>
      <c r="CU2095" s="22"/>
      <c r="CV2095" s="22"/>
      <c r="CW2095" s="22"/>
      <c r="CX2095" s="22"/>
      <c r="CY2095" s="22"/>
      <c r="CZ2095" s="22"/>
      <c r="DA2095" s="22"/>
      <c r="DB2095" s="22"/>
      <c r="DC2095" s="22"/>
      <c r="DD2095" s="22"/>
      <c r="DE2095" s="22"/>
      <c r="DF2095" s="22"/>
      <c r="DG2095" s="22"/>
      <c r="DH2095" s="22"/>
      <c r="DI2095" s="22"/>
      <c r="DJ2095" s="22"/>
    </row>
    <row r="2096" spans="1:114" s="14" customFormat="1" ht="48" x14ac:dyDescent="0.25">
      <c r="A2096" s="18">
        <v>2017</v>
      </c>
      <c r="B2096" s="19">
        <v>43040</v>
      </c>
      <c r="C2096" s="19">
        <v>43069</v>
      </c>
      <c r="D2096" s="20" t="s">
        <v>225</v>
      </c>
      <c r="E2096" s="20" t="s">
        <v>64</v>
      </c>
      <c r="F2096" s="20" t="s">
        <v>231</v>
      </c>
      <c r="G2096" s="21"/>
      <c r="H2096" s="21"/>
      <c r="I2096" s="18"/>
      <c r="J2096" s="9"/>
      <c r="K2096" s="9" t="s">
        <v>91</v>
      </c>
      <c r="L2096" s="20" t="s">
        <v>229</v>
      </c>
      <c r="M2096" s="19">
        <v>43069</v>
      </c>
      <c r="N2096" s="19">
        <v>43069</v>
      </c>
      <c r="O2096" s="20"/>
      <c r="P2096" s="22"/>
      <c r="Q2096" s="22"/>
      <c r="R2096" s="22"/>
      <c r="S2096" s="22"/>
      <c r="T2096" s="22"/>
      <c r="U2096" s="22"/>
      <c r="V2096" s="22"/>
      <c r="W2096" s="22"/>
      <c r="X2096" s="22"/>
      <c r="Y2096" s="22"/>
      <c r="Z2096" s="22"/>
      <c r="AA2096" s="22"/>
      <c r="AB2096" s="22"/>
      <c r="AC2096" s="22"/>
      <c r="AD2096" s="22"/>
      <c r="AE2096" s="22"/>
      <c r="AF2096" s="22"/>
      <c r="AG2096" s="22"/>
      <c r="AH2096" s="22"/>
      <c r="AI2096" s="22"/>
      <c r="AJ2096" s="22"/>
      <c r="AK2096" s="22"/>
      <c r="AL2096" s="22"/>
      <c r="AM2096" s="22"/>
      <c r="AN2096" s="22"/>
      <c r="AO2096" s="22"/>
      <c r="AP2096" s="22"/>
      <c r="AQ2096" s="22"/>
      <c r="AR2096" s="22"/>
      <c r="AS2096" s="22"/>
      <c r="AT2096" s="22"/>
      <c r="AU2096" s="22"/>
      <c r="AV2096" s="22"/>
      <c r="AW2096" s="22"/>
      <c r="AX2096" s="22"/>
      <c r="AY2096" s="22"/>
      <c r="AZ2096" s="22"/>
      <c r="BA2096" s="22"/>
      <c r="BB2096" s="22"/>
      <c r="BC2096" s="22"/>
      <c r="BD2096" s="22"/>
      <c r="BE2096" s="22"/>
      <c r="BF2096" s="22"/>
      <c r="BG2096" s="22"/>
      <c r="BH2096" s="22"/>
      <c r="BI2096" s="22"/>
      <c r="BJ2096" s="22"/>
      <c r="BK2096" s="22"/>
      <c r="BL2096" s="22"/>
      <c r="BM2096" s="22"/>
      <c r="BN2096" s="22"/>
      <c r="BO2096" s="22"/>
      <c r="BP2096" s="22"/>
      <c r="BQ2096" s="22"/>
      <c r="BR2096" s="22"/>
      <c r="BS2096" s="22"/>
      <c r="BT2096" s="22"/>
      <c r="BU2096" s="22"/>
      <c r="BV2096" s="22"/>
      <c r="BW2096" s="22"/>
      <c r="BX2096" s="22"/>
      <c r="BY2096" s="22"/>
      <c r="BZ2096" s="22"/>
      <c r="CA2096" s="22"/>
      <c r="CB2096" s="22"/>
      <c r="CC2096" s="22"/>
      <c r="CD2096" s="22"/>
      <c r="CE2096" s="22"/>
      <c r="CF2096" s="22"/>
      <c r="CG2096" s="22"/>
      <c r="CH2096" s="22"/>
      <c r="CI2096" s="22"/>
      <c r="CJ2096" s="22"/>
      <c r="CK2096" s="22"/>
      <c r="CL2096" s="22"/>
      <c r="CM2096" s="22"/>
      <c r="CN2096" s="22"/>
      <c r="CO2096" s="22"/>
      <c r="CP2096" s="22"/>
      <c r="CQ2096" s="22"/>
      <c r="CR2096" s="22"/>
      <c r="CS2096" s="22"/>
      <c r="CT2096" s="22"/>
      <c r="CU2096" s="22"/>
      <c r="CV2096" s="22"/>
      <c r="CW2096" s="22"/>
      <c r="CX2096" s="22"/>
      <c r="CY2096" s="22"/>
      <c r="CZ2096" s="22"/>
      <c r="DA2096" s="22"/>
      <c r="DB2096" s="22"/>
      <c r="DC2096" s="22"/>
      <c r="DD2096" s="22"/>
      <c r="DE2096" s="22"/>
      <c r="DF2096" s="22"/>
      <c r="DG2096" s="22"/>
      <c r="DH2096" s="22"/>
      <c r="DI2096" s="22"/>
      <c r="DJ2096" s="22"/>
    </row>
    <row r="2097" spans="1:114" s="14" customFormat="1" ht="48" x14ac:dyDescent="0.25">
      <c r="A2097" s="18">
        <v>2017</v>
      </c>
      <c r="B2097" s="19">
        <v>43040</v>
      </c>
      <c r="C2097" s="19">
        <v>43069</v>
      </c>
      <c r="D2097" s="20" t="s">
        <v>225</v>
      </c>
      <c r="E2097" s="20" t="s">
        <v>64</v>
      </c>
      <c r="F2097" s="20" t="s">
        <v>232</v>
      </c>
      <c r="G2097" s="21"/>
      <c r="H2097" s="21"/>
      <c r="I2097" s="18"/>
      <c r="J2097" s="9"/>
      <c r="K2097" s="9" t="s">
        <v>91</v>
      </c>
      <c r="L2097" s="20" t="s">
        <v>229</v>
      </c>
      <c r="M2097" s="19">
        <v>43069</v>
      </c>
      <c r="N2097" s="19">
        <v>43069</v>
      </c>
      <c r="O2097" s="20"/>
      <c r="P2097" s="22"/>
      <c r="Q2097" s="22"/>
      <c r="R2097" s="22"/>
      <c r="S2097" s="22"/>
      <c r="T2097" s="22"/>
      <c r="U2097" s="22"/>
      <c r="V2097" s="22"/>
      <c r="W2097" s="22"/>
      <c r="X2097" s="22"/>
      <c r="Y2097" s="22"/>
      <c r="Z2097" s="22"/>
      <c r="AA2097" s="22"/>
      <c r="AB2097" s="22"/>
      <c r="AC2097" s="22"/>
      <c r="AD2097" s="22"/>
      <c r="AE2097" s="22"/>
      <c r="AF2097" s="22"/>
      <c r="AG2097" s="22"/>
      <c r="AH2097" s="22"/>
      <c r="AI2097" s="22"/>
      <c r="AJ2097" s="22"/>
      <c r="AK2097" s="22"/>
      <c r="AL2097" s="22"/>
      <c r="AM2097" s="22"/>
      <c r="AN2097" s="22"/>
      <c r="AO2097" s="22"/>
      <c r="AP2097" s="22"/>
      <c r="AQ2097" s="22"/>
      <c r="AR2097" s="22"/>
      <c r="AS2097" s="22"/>
      <c r="AT2097" s="22"/>
      <c r="AU2097" s="22"/>
      <c r="AV2097" s="22"/>
      <c r="AW2097" s="22"/>
      <c r="AX2097" s="22"/>
      <c r="AY2097" s="22"/>
      <c r="AZ2097" s="22"/>
      <c r="BA2097" s="22"/>
      <c r="BB2097" s="22"/>
      <c r="BC2097" s="22"/>
      <c r="BD2097" s="22"/>
      <c r="BE2097" s="22"/>
      <c r="BF2097" s="22"/>
      <c r="BG2097" s="22"/>
      <c r="BH2097" s="22"/>
      <c r="BI2097" s="22"/>
      <c r="BJ2097" s="22"/>
      <c r="BK2097" s="22"/>
      <c r="BL2097" s="22"/>
      <c r="BM2097" s="22"/>
      <c r="BN2097" s="22"/>
      <c r="BO2097" s="22"/>
      <c r="BP2097" s="22"/>
      <c r="BQ2097" s="22"/>
      <c r="BR2097" s="22"/>
      <c r="BS2097" s="22"/>
      <c r="BT2097" s="22"/>
      <c r="BU2097" s="22"/>
      <c r="BV2097" s="22"/>
      <c r="BW2097" s="22"/>
      <c r="BX2097" s="22"/>
      <c r="BY2097" s="22"/>
      <c r="BZ2097" s="22"/>
      <c r="CA2097" s="22"/>
      <c r="CB2097" s="22"/>
      <c r="CC2097" s="22"/>
      <c r="CD2097" s="22"/>
      <c r="CE2097" s="22"/>
      <c r="CF2097" s="22"/>
      <c r="CG2097" s="22"/>
      <c r="CH2097" s="22"/>
      <c r="CI2097" s="22"/>
      <c r="CJ2097" s="22"/>
      <c r="CK2097" s="22"/>
      <c r="CL2097" s="22"/>
      <c r="CM2097" s="22"/>
      <c r="CN2097" s="22"/>
      <c r="CO2097" s="22"/>
      <c r="CP2097" s="22"/>
      <c r="CQ2097" s="22"/>
      <c r="CR2097" s="22"/>
      <c r="CS2097" s="22"/>
      <c r="CT2097" s="22"/>
      <c r="CU2097" s="22"/>
      <c r="CV2097" s="22"/>
      <c r="CW2097" s="22"/>
      <c r="CX2097" s="22"/>
      <c r="CY2097" s="22"/>
      <c r="CZ2097" s="22"/>
      <c r="DA2097" s="22"/>
      <c r="DB2097" s="22"/>
      <c r="DC2097" s="22"/>
      <c r="DD2097" s="22"/>
      <c r="DE2097" s="22"/>
      <c r="DF2097" s="22"/>
      <c r="DG2097" s="22"/>
      <c r="DH2097" s="22"/>
      <c r="DI2097" s="22"/>
      <c r="DJ2097" s="22"/>
    </row>
    <row r="2098" spans="1:114" s="14" customFormat="1" ht="48" x14ac:dyDescent="0.25">
      <c r="A2098" s="18">
        <v>2017</v>
      </c>
      <c r="B2098" s="19">
        <v>43040</v>
      </c>
      <c r="C2098" s="19">
        <v>43069</v>
      </c>
      <c r="D2098" s="20" t="s">
        <v>225</v>
      </c>
      <c r="E2098" s="20" t="s">
        <v>64</v>
      </c>
      <c r="F2098" s="20" t="s">
        <v>233</v>
      </c>
      <c r="G2098" s="21"/>
      <c r="H2098" s="21"/>
      <c r="I2098" s="18"/>
      <c r="J2098" s="9"/>
      <c r="K2098" s="9" t="s">
        <v>91</v>
      </c>
      <c r="L2098" s="20" t="s">
        <v>229</v>
      </c>
      <c r="M2098" s="19">
        <v>43069</v>
      </c>
      <c r="N2098" s="19">
        <v>43069</v>
      </c>
      <c r="O2098" s="20"/>
      <c r="P2098" s="22"/>
      <c r="Q2098" s="22"/>
      <c r="R2098" s="22"/>
      <c r="S2098" s="22"/>
      <c r="T2098" s="22"/>
      <c r="U2098" s="22"/>
      <c r="V2098" s="22"/>
      <c r="W2098" s="22"/>
      <c r="X2098" s="22"/>
      <c r="Y2098" s="22"/>
      <c r="Z2098" s="22"/>
      <c r="AA2098" s="22"/>
      <c r="AB2098" s="22"/>
      <c r="AC2098" s="22"/>
      <c r="AD2098" s="22"/>
      <c r="AE2098" s="22"/>
      <c r="AF2098" s="22"/>
      <c r="AG2098" s="22"/>
      <c r="AH2098" s="22"/>
      <c r="AI2098" s="22"/>
      <c r="AJ2098" s="22"/>
      <c r="AK2098" s="22"/>
      <c r="AL2098" s="22"/>
      <c r="AM2098" s="22"/>
      <c r="AN2098" s="22"/>
      <c r="AO2098" s="22"/>
      <c r="AP2098" s="22"/>
      <c r="AQ2098" s="22"/>
      <c r="AR2098" s="22"/>
      <c r="AS2098" s="22"/>
      <c r="AT2098" s="22"/>
      <c r="AU2098" s="22"/>
      <c r="AV2098" s="22"/>
      <c r="AW2098" s="22"/>
      <c r="AX2098" s="22"/>
      <c r="AY2098" s="22"/>
      <c r="AZ2098" s="22"/>
      <c r="BA2098" s="22"/>
      <c r="BB2098" s="22"/>
      <c r="BC2098" s="22"/>
      <c r="BD2098" s="22"/>
      <c r="BE2098" s="22"/>
      <c r="BF2098" s="22"/>
      <c r="BG2098" s="22"/>
      <c r="BH2098" s="22"/>
      <c r="BI2098" s="22"/>
      <c r="BJ2098" s="22"/>
      <c r="BK2098" s="22"/>
      <c r="BL2098" s="22"/>
      <c r="BM2098" s="22"/>
      <c r="BN2098" s="22"/>
      <c r="BO2098" s="22"/>
      <c r="BP2098" s="22"/>
      <c r="BQ2098" s="22"/>
      <c r="BR2098" s="22"/>
      <c r="BS2098" s="22"/>
      <c r="BT2098" s="22"/>
      <c r="BU2098" s="22"/>
      <c r="BV2098" s="22"/>
      <c r="BW2098" s="22"/>
      <c r="BX2098" s="22"/>
      <c r="BY2098" s="22"/>
      <c r="BZ2098" s="22"/>
      <c r="CA2098" s="22"/>
      <c r="CB2098" s="22"/>
      <c r="CC2098" s="22"/>
      <c r="CD2098" s="22"/>
      <c r="CE2098" s="22"/>
      <c r="CF2098" s="22"/>
      <c r="CG2098" s="22"/>
      <c r="CH2098" s="22"/>
      <c r="CI2098" s="22"/>
      <c r="CJ2098" s="22"/>
      <c r="CK2098" s="22"/>
      <c r="CL2098" s="22"/>
      <c r="CM2098" s="22"/>
      <c r="CN2098" s="22"/>
      <c r="CO2098" s="22"/>
      <c r="CP2098" s="22"/>
      <c r="CQ2098" s="22"/>
      <c r="CR2098" s="22"/>
      <c r="CS2098" s="22"/>
      <c r="CT2098" s="22"/>
      <c r="CU2098" s="22"/>
      <c r="CV2098" s="22"/>
      <c r="CW2098" s="22"/>
      <c r="CX2098" s="22"/>
      <c r="CY2098" s="22"/>
      <c r="CZ2098" s="22"/>
      <c r="DA2098" s="22"/>
      <c r="DB2098" s="22"/>
      <c r="DC2098" s="22"/>
      <c r="DD2098" s="22"/>
      <c r="DE2098" s="22"/>
      <c r="DF2098" s="22"/>
      <c r="DG2098" s="22"/>
      <c r="DH2098" s="22"/>
      <c r="DI2098" s="22"/>
      <c r="DJ2098" s="22"/>
    </row>
    <row r="2099" spans="1:114" s="14" customFormat="1" ht="48" x14ac:dyDescent="0.25">
      <c r="A2099" s="18">
        <v>2017</v>
      </c>
      <c r="B2099" s="19">
        <v>43040</v>
      </c>
      <c r="C2099" s="19">
        <v>43069</v>
      </c>
      <c r="D2099" s="20" t="s">
        <v>225</v>
      </c>
      <c r="E2099" s="20" t="s">
        <v>64</v>
      </c>
      <c r="F2099" s="20" t="s">
        <v>234</v>
      </c>
      <c r="G2099" s="21"/>
      <c r="H2099" s="21"/>
      <c r="I2099" s="18"/>
      <c r="J2099" s="9"/>
      <c r="K2099" s="9" t="s">
        <v>91</v>
      </c>
      <c r="L2099" s="20" t="s">
        <v>229</v>
      </c>
      <c r="M2099" s="19">
        <v>43069</v>
      </c>
      <c r="N2099" s="19">
        <v>43069</v>
      </c>
      <c r="O2099" s="20"/>
      <c r="P2099" s="22"/>
      <c r="Q2099" s="22"/>
      <c r="R2099" s="22"/>
      <c r="S2099" s="22"/>
      <c r="T2099" s="22"/>
      <c r="U2099" s="22"/>
      <c r="V2099" s="22"/>
      <c r="W2099" s="22"/>
      <c r="X2099" s="22"/>
      <c r="Y2099" s="22"/>
      <c r="Z2099" s="22"/>
      <c r="AA2099" s="22"/>
      <c r="AB2099" s="22"/>
      <c r="AC2099" s="22"/>
      <c r="AD2099" s="22"/>
      <c r="AE2099" s="22"/>
      <c r="AF2099" s="22"/>
      <c r="AG2099" s="22"/>
      <c r="AH2099" s="22"/>
      <c r="AI2099" s="22"/>
      <c r="AJ2099" s="22"/>
      <c r="AK2099" s="22"/>
      <c r="AL2099" s="22"/>
      <c r="AM2099" s="22"/>
      <c r="AN2099" s="22"/>
      <c r="AO2099" s="22"/>
      <c r="AP2099" s="22"/>
      <c r="AQ2099" s="22"/>
      <c r="AR2099" s="22"/>
      <c r="AS2099" s="22"/>
      <c r="AT2099" s="22"/>
      <c r="AU2099" s="22"/>
      <c r="AV2099" s="22"/>
      <c r="AW2099" s="22"/>
      <c r="AX2099" s="22"/>
      <c r="AY2099" s="22"/>
      <c r="AZ2099" s="22"/>
      <c r="BA2099" s="22"/>
      <c r="BB2099" s="22"/>
      <c r="BC2099" s="22"/>
      <c r="BD2099" s="22"/>
      <c r="BE2099" s="22"/>
      <c r="BF2099" s="22"/>
      <c r="BG2099" s="22"/>
      <c r="BH2099" s="22"/>
      <c r="BI2099" s="22"/>
      <c r="BJ2099" s="22"/>
      <c r="BK2099" s="22"/>
      <c r="BL2099" s="22"/>
      <c r="BM2099" s="22"/>
      <c r="BN2099" s="22"/>
      <c r="BO2099" s="22"/>
      <c r="BP2099" s="22"/>
      <c r="BQ2099" s="22"/>
      <c r="BR2099" s="22"/>
      <c r="BS2099" s="22"/>
      <c r="BT2099" s="22"/>
      <c r="BU2099" s="22"/>
      <c r="BV2099" s="22"/>
      <c r="BW2099" s="22"/>
      <c r="BX2099" s="22"/>
      <c r="BY2099" s="22"/>
      <c r="BZ2099" s="22"/>
      <c r="CA2099" s="22"/>
      <c r="CB2099" s="22"/>
      <c r="CC2099" s="22"/>
      <c r="CD2099" s="22"/>
      <c r="CE2099" s="22"/>
      <c r="CF2099" s="22"/>
      <c r="CG2099" s="22"/>
      <c r="CH2099" s="22"/>
      <c r="CI2099" s="22"/>
      <c r="CJ2099" s="22"/>
      <c r="CK2099" s="22"/>
      <c r="CL2099" s="22"/>
      <c r="CM2099" s="22"/>
      <c r="CN2099" s="22"/>
      <c r="CO2099" s="22"/>
      <c r="CP2099" s="22"/>
      <c r="CQ2099" s="22"/>
      <c r="CR2099" s="22"/>
      <c r="CS2099" s="22"/>
      <c r="CT2099" s="22"/>
      <c r="CU2099" s="22"/>
      <c r="CV2099" s="22"/>
      <c r="CW2099" s="22"/>
      <c r="CX2099" s="22"/>
      <c r="CY2099" s="22"/>
      <c r="CZ2099" s="22"/>
      <c r="DA2099" s="22"/>
      <c r="DB2099" s="22"/>
      <c r="DC2099" s="22"/>
      <c r="DD2099" s="22"/>
      <c r="DE2099" s="22"/>
      <c r="DF2099" s="22"/>
      <c r="DG2099" s="22"/>
      <c r="DH2099" s="22"/>
      <c r="DI2099" s="22"/>
      <c r="DJ2099" s="22"/>
    </row>
    <row r="2100" spans="1:114" s="14" customFormat="1" ht="36" x14ac:dyDescent="0.25">
      <c r="A2100" s="18">
        <v>2017</v>
      </c>
      <c r="B2100" s="19">
        <v>43040</v>
      </c>
      <c r="C2100" s="19">
        <v>43069</v>
      </c>
      <c r="D2100" s="20" t="s">
        <v>225</v>
      </c>
      <c r="E2100" s="20" t="s">
        <v>64</v>
      </c>
      <c r="F2100" s="20" t="s">
        <v>235</v>
      </c>
      <c r="G2100" s="21"/>
      <c r="H2100" s="21"/>
      <c r="I2100" s="18"/>
      <c r="J2100" s="9"/>
      <c r="K2100" s="9" t="s">
        <v>280</v>
      </c>
      <c r="L2100" s="20" t="s">
        <v>281</v>
      </c>
      <c r="M2100" s="19">
        <v>43069</v>
      </c>
      <c r="N2100" s="19">
        <v>43069</v>
      </c>
      <c r="O2100" s="20"/>
      <c r="P2100" s="22"/>
      <c r="Q2100" s="22"/>
      <c r="R2100" s="22"/>
      <c r="S2100" s="22"/>
      <c r="T2100" s="22"/>
      <c r="U2100" s="22"/>
      <c r="V2100" s="22"/>
      <c r="W2100" s="22"/>
      <c r="X2100" s="22"/>
      <c r="Y2100" s="22"/>
      <c r="Z2100" s="22"/>
      <c r="AA2100" s="22"/>
      <c r="AB2100" s="22"/>
      <c r="AC2100" s="22"/>
      <c r="AD2100" s="22"/>
      <c r="AE2100" s="22"/>
      <c r="AF2100" s="22"/>
      <c r="AG2100" s="22"/>
      <c r="AH2100" s="22"/>
      <c r="AI2100" s="22"/>
      <c r="AJ2100" s="22"/>
      <c r="AK2100" s="22"/>
      <c r="AL2100" s="22"/>
      <c r="AM2100" s="22"/>
      <c r="AN2100" s="22"/>
      <c r="AO2100" s="22"/>
      <c r="AP2100" s="22"/>
      <c r="AQ2100" s="22"/>
      <c r="AR2100" s="22"/>
      <c r="AS2100" s="22"/>
      <c r="AT2100" s="22"/>
      <c r="AU2100" s="22"/>
      <c r="AV2100" s="22"/>
      <c r="AW2100" s="22"/>
      <c r="AX2100" s="22"/>
      <c r="AY2100" s="22"/>
      <c r="AZ2100" s="22"/>
      <c r="BA2100" s="22"/>
      <c r="BB2100" s="22"/>
      <c r="BC2100" s="22"/>
      <c r="BD2100" s="22"/>
      <c r="BE2100" s="22"/>
      <c r="BF2100" s="22"/>
      <c r="BG2100" s="22"/>
      <c r="BH2100" s="22"/>
      <c r="BI2100" s="22"/>
      <c r="BJ2100" s="22"/>
      <c r="BK2100" s="22"/>
      <c r="BL2100" s="22"/>
      <c r="BM2100" s="22"/>
      <c r="BN2100" s="22"/>
      <c r="BO2100" s="22"/>
      <c r="BP2100" s="22"/>
      <c r="BQ2100" s="22"/>
      <c r="BR2100" s="22"/>
      <c r="BS2100" s="22"/>
      <c r="BT2100" s="22"/>
      <c r="BU2100" s="22"/>
      <c r="BV2100" s="22"/>
      <c r="BW2100" s="22"/>
      <c r="BX2100" s="22"/>
      <c r="BY2100" s="22"/>
      <c r="BZ2100" s="22"/>
      <c r="CA2100" s="22"/>
      <c r="CB2100" s="22"/>
      <c r="CC2100" s="22"/>
      <c r="CD2100" s="22"/>
      <c r="CE2100" s="22"/>
      <c r="CF2100" s="22"/>
      <c r="CG2100" s="22"/>
      <c r="CH2100" s="22"/>
      <c r="CI2100" s="22"/>
      <c r="CJ2100" s="22"/>
      <c r="CK2100" s="22"/>
      <c r="CL2100" s="22"/>
      <c r="CM2100" s="22"/>
      <c r="CN2100" s="22"/>
      <c r="CO2100" s="22"/>
      <c r="CP2100" s="22"/>
      <c r="CQ2100" s="22"/>
      <c r="CR2100" s="22"/>
      <c r="CS2100" s="22"/>
      <c r="CT2100" s="22"/>
      <c r="CU2100" s="22"/>
      <c r="CV2100" s="22"/>
      <c r="CW2100" s="22"/>
      <c r="CX2100" s="22"/>
      <c r="CY2100" s="22"/>
      <c r="CZ2100" s="22"/>
      <c r="DA2100" s="22"/>
      <c r="DB2100" s="22"/>
      <c r="DC2100" s="22"/>
      <c r="DD2100" s="22"/>
      <c r="DE2100" s="22"/>
      <c r="DF2100" s="22"/>
      <c r="DG2100" s="22"/>
      <c r="DH2100" s="22"/>
      <c r="DI2100" s="22"/>
      <c r="DJ2100" s="22"/>
    </row>
    <row r="2101" spans="1:114" s="14" customFormat="1" ht="36" x14ac:dyDescent="0.25">
      <c r="A2101" s="18">
        <v>2017</v>
      </c>
      <c r="B2101" s="19">
        <v>43040</v>
      </c>
      <c r="C2101" s="19">
        <v>43069</v>
      </c>
      <c r="D2101" s="20" t="s">
        <v>225</v>
      </c>
      <c r="E2101" s="20" t="s">
        <v>64</v>
      </c>
      <c r="F2101" s="20" t="s">
        <v>237</v>
      </c>
      <c r="G2101" s="21"/>
      <c r="H2101" s="21"/>
      <c r="I2101" s="18"/>
      <c r="J2101" s="9"/>
      <c r="K2101" s="9" t="s">
        <v>280</v>
      </c>
      <c r="L2101" s="20" t="s">
        <v>281</v>
      </c>
      <c r="M2101" s="19">
        <v>43069</v>
      </c>
      <c r="N2101" s="19">
        <v>43069</v>
      </c>
      <c r="O2101" s="20"/>
      <c r="P2101" s="22"/>
      <c r="Q2101" s="22"/>
      <c r="R2101" s="22"/>
      <c r="S2101" s="22"/>
      <c r="T2101" s="22"/>
      <c r="U2101" s="22"/>
      <c r="V2101" s="22"/>
      <c r="W2101" s="22"/>
      <c r="X2101" s="22"/>
      <c r="Y2101" s="22"/>
      <c r="Z2101" s="22"/>
      <c r="AA2101" s="22"/>
      <c r="AB2101" s="22"/>
      <c r="AC2101" s="22"/>
      <c r="AD2101" s="22"/>
      <c r="AE2101" s="22"/>
      <c r="AF2101" s="22"/>
      <c r="AG2101" s="22"/>
      <c r="AH2101" s="22"/>
      <c r="AI2101" s="22"/>
      <c r="AJ2101" s="22"/>
      <c r="AK2101" s="22"/>
      <c r="AL2101" s="22"/>
      <c r="AM2101" s="22"/>
      <c r="AN2101" s="22"/>
      <c r="AO2101" s="22"/>
      <c r="AP2101" s="22"/>
      <c r="AQ2101" s="22"/>
      <c r="AR2101" s="22"/>
      <c r="AS2101" s="22"/>
      <c r="AT2101" s="22"/>
      <c r="AU2101" s="22"/>
      <c r="AV2101" s="22"/>
      <c r="AW2101" s="22"/>
      <c r="AX2101" s="22"/>
      <c r="AY2101" s="22"/>
      <c r="AZ2101" s="22"/>
      <c r="BA2101" s="22"/>
      <c r="BB2101" s="22"/>
      <c r="BC2101" s="22"/>
      <c r="BD2101" s="22"/>
      <c r="BE2101" s="22"/>
      <c r="BF2101" s="22"/>
      <c r="BG2101" s="22"/>
      <c r="BH2101" s="22"/>
      <c r="BI2101" s="22"/>
      <c r="BJ2101" s="22"/>
      <c r="BK2101" s="22"/>
      <c r="BL2101" s="22"/>
      <c r="BM2101" s="22"/>
      <c r="BN2101" s="22"/>
      <c r="BO2101" s="22"/>
      <c r="BP2101" s="22"/>
      <c r="BQ2101" s="22"/>
      <c r="BR2101" s="22"/>
      <c r="BS2101" s="22"/>
      <c r="BT2101" s="22"/>
      <c r="BU2101" s="22"/>
      <c r="BV2101" s="22"/>
      <c r="BW2101" s="22"/>
      <c r="BX2101" s="22"/>
      <c r="BY2101" s="22"/>
      <c r="BZ2101" s="22"/>
      <c r="CA2101" s="22"/>
      <c r="CB2101" s="22"/>
      <c r="CC2101" s="22"/>
      <c r="CD2101" s="22"/>
      <c r="CE2101" s="22"/>
      <c r="CF2101" s="22"/>
      <c r="CG2101" s="22"/>
      <c r="CH2101" s="22"/>
      <c r="CI2101" s="22"/>
      <c r="CJ2101" s="22"/>
      <c r="CK2101" s="22"/>
      <c r="CL2101" s="22"/>
      <c r="CM2101" s="22"/>
      <c r="CN2101" s="22"/>
      <c r="CO2101" s="22"/>
      <c r="CP2101" s="22"/>
      <c r="CQ2101" s="22"/>
      <c r="CR2101" s="22"/>
      <c r="CS2101" s="22"/>
      <c r="CT2101" s="22"/>
      <c r="CU2101" s="22"/>
      <c r="CV2101" s="22"/>
      <c r="CW2101" s="22"/>
      <c r="CX2101" s="22"/>
      <c r="CY2101" s="22"/>
      <c r="CZ2101" s="22"/>
      <c r="DA2101" s="22"/>
      <c r="DB2101" s="22"/>
      <c r="DC2101" s="22"/>
      <c r="DD2101" s="22"/>
      <c r="DE2101" s="22"/>
      <c r="DF2101" s="22"/>
      <c r="DG2101" s="22"/>
      <c r="DH2101" s="22"/>
      <c r="DI2101" s="22"/>
      <c r="DJ2101" s="22"/>
    </row>
    <row r="2102" spans="1:114" s="14" customFormat="1" ht="36" x14ac:dyDescent="0.25">
      <c r="A2102" s="18">
        <v>2017</v>
      </c>
      <c r="B2102" s="19">
        <v>43040</v>
      </c>
      <c r="C2102" s="19">
        <v>43069</v>
      </c>
      <c r="D2102" s="20" t="s">
        <v>225</v>
      </c>
      <c r="E2102" s="20" t="s">
        <v>64</v>
      </c>
      <c r="F2102" s="20" t="s">
        <v>238</v>
      </c>
      <c r="G2102" s="21"/>
      <c r="H2102" s="21"/>
      <c r="I2102" s="18"/>
      <c r="J2102" s="9"/>
      <c r="K2102" s="9" t="s">
        <v>280</v>
      </c>
      <c r="L2102" s="20" t="s">
        <v>281</v>
      </c>
      <c r="M2102" s="19">
        <v>43069</v>
      </c>
      <c r="N2102" s="19">
        <v>43069</v>
      </c>
      <c r="O2102" s="20"/>
      <c r="P2102" s="22"/>
      <c r="Q2102" s="22"/>
      <c r="R2102" s="22"/>
      <c r="S2102" s="22"/>
      <c r="T2102" s="22"/>
      <c r="U2102" s="22"/>
      <c r="V2102" s="22"/>
      <c r="W2102" s="22"/>
      <c r="X2102" s="22"/>
      <c r="Y2102" s="22"/>
      <c r="Z2102" s="22"/>
      <c r="AA2102" s="22"/>
      <c r="AB2102" s="22"/>
      <c r="AC2102" s="22"/>
      <c r="AD2102" s="22"/>
      <c r="AE2102" s="22"/>
      <c r="AF2102" s="22"/>
      <c r="AG2102" s="22"/>
      <c r="AH2102" s="22"/>
      <c r="AI2102" s="22"/>
      <c r="AJ2102" s="22"/>
      <c r="AK2102" s="22"/>
      <c r="AL2102" s="22"/>
      <c r="AM2102" s="22"/>
      <c r="AN2102" s="22"/>
      <c r="AO2102" s="22"/>
      <c r="AP2102" s="22"/>
      <c r="AQ2102" s="22"/>
      <c r="AR2102" s="22"/>
      <c r="AS2102" s="22"/>
      <c r="AT2102" s="22"/>
      <c r="AU2102" s="22"/>
      <c r="AV2102" s="22"/>
      <c r="AW2102" s="22"/>
      <c r="AX2102" s="22"/>
      <c r="AY2102" s="22"/>
      <c r="AZ2102" s="22"/>
      <c r="BA2102" s="22"/>
      <c r="BB2102" s="22"/>
      <c r="BC2102" s="22"/>
      <c r="BD2102" s="22"/>
      <c r="BE2102" s="22"/>
      <c r="BF2102" s="22"/>
      <c r="BG2102" s="22"/>
      <c r="BH2102" s="22"/>
      <c r="BI2102" s="22"/>
      <c r="BJ2102" s="22"/>
      <c r="BK2102" s="22"/>
      <c r="BL2102" s="22"/>
      <c r="BM2102" s="22"/>
      <c r="BN2102" s="22"/>
      <c r="BO2102" s="22"/>
      <c r="BP2102" s="22"/>
      <c r="BQ2102" s="22"/>
      <c r="BR2102" s="22"/>
      <c r="BS2102" s="22"/>
      <c r="BT2102" s="22"/>
      <c r="BU2102" s="22"/>
      <c r="BV2102" s="22"/>
      <c r="BW2102" s="22"/>
      <c r="BX2102" s="22"/>
      <c r="BY2102" s="22"/>
      <c r="BZ2102" s="22"/>
      <c r="CA2102" s="22"/>
      <c r="CB2102" s="22"/>
      <c r="CC2102" s="22"/>
      <c r="CD2102" s="22"/>
      <c r="CE2102" s="22"/>
      <c r="CF2102" s="22"/>
      <c r="CG2102" s="22"/>
      <c r="CH2102" s="22"/>
      <c r="CI2102" s="22"/>
      <c r="CJ2102" s="22"/>
      <c r="CK2102" s="22"/>
      <c r="CL2102" s="22"/>
      <c r="CM2102" s="22"/>
      <c r="CN2102" s="22"/>
      <c r="CO2102" s="22"/>
      <c r="CP2102" s="22"/>
      <c r="CQ2102" s="22"/>
      <c r="CR2102" s="22"/>
      <c r="CS2102" s="22"/>
      <c r="CT2102" s="22"/>
      <c r="CU2102" s="22"/>
      <c r="CV2102" s="22"/>
      <c r="CW2102" s="22"/>
      <c r="CX2102" s="22"/>
      <c r="CY2102" s="22"/>
      <c r="CZ2102" s="22"/>
      <c r="DA2102" s="22"/>
      <c r="DB2102" s="22"/>
      <c r="DC2102" s="22"/>
      <c r="DD2102" s="22"/>
      <c r="DE2102" s="22"/>
      <c r="DF2102" s="22"/>
      <c r="DG2102" s="22"/>
      <c r="DH2102" s="22"/>
      <c r="DI2102" s="22"/>
      <c r="DJ2102" s="22"/>
    </row>
    <row r="2103" spans="1:114" s="14" customFormat="1" ht="36" x14ac:dyDescent="0.25">
      <c r="A2103" s="18">
        <v>2017</v>
      </c>
      <c r="B2103" s="19">
        <v>43040</v>
      </c>
      <c r="C2103" s="19">
        <v>43069</v>
      </c>
      <c r="D2103" s="20" t="s">
        <v>225</v>
      </c>
      <c r="E2103" s="20" t="s">
        <v>64</v>
      </c>
      <c r="F2103" s="20" t="s">
        <v>239</v>
      </c>
      <c r="G2103" s="21"/>
      <c r="H2103" s="21"/>
      <c r="I2103" s="18"/>
      <c r="J2103" s="9"/>
      <c r="K2103" s="9" t="s">
        <v>280</v>
      </c>
      <c r="L2103" s="20" t="s">
        <v>281</v>
      </c>
      <c r="M2103" s="19">
        <v>43069</v>
      </c>
      <c r="N2103" s="19">
        <v>43069</v>
      </c>
      <c r="O2103" s="20"/>
      <c r="P2103" s="22"/>
      <c r="Q2103" s="22"/>
      <c r="R2103" s="22"/>
      <c r="S2103" s="22"/>
      <c r="T2103" s="22"/>
      <c r="U2103" s="22"/>
      <c r="V2103" s="22"/>
      <c r="W2103" s="22"/>
      <c r="X2103" s="22"/>
      <c r="Y2103" s="22"/>
      <c r="Z2103" s="22"/>
      <c r="AA2103" s="22"/>
      <c r="AB2103" s="22"/>
      <c r="AC2103" s="22"/>
      <c r="AD2103" s="22"/>
      <c r="AE2103" s="22"/>
      <c r="AF2103" s="22"/>
      <c r="AG2103" s="22"/>
      <c r="AH2103" s="22"/>
      <c r="AI2103" s="22"/>
      <c r="AJ2103" s="22"/>
      <c r="AK2103" s="22"/>
      <c r="AL2103" s="22"/>
      <c r="AM2103" s="22"/>
      <c r="AN2103" s="22"/>
      <c r="AO2103" s="22"/>
      <c r="AP2103" s="22"/>
      <c r="AQ2103" s="22"/>
      <c r="AR2103" s="22"/>
      <c r="AS2103" s="22"/>
      <c r="AT2103" s="22"/>
      <c r="AU2103" s="22"/>
      <c r="AV2103" s="22"/>
      <c r="AW2103" s="22"/>
      <c r="AX2103" s="22"/>
      <c r="AY2103" s="22"/>
      <c r="AZ2103" s="22"/>
      <c r="BA2103" s="22"/>
      <c r="BB2103" s="22"/>
      <c r="BC2103" s="22"/>
      <c r="BD2103" s="22"/>
      <c r="BE2103" s="22"/>
      <c r="BF2103" s="22"/>
      <c r="BG2103" s="22"/>
      <c r="BH2103" s="22"/>
      <c r="BI2103" s="22"/>
      <c r="BJ2103" s="22"/>
      <c r="BK2103" s="22"/>
      <c r="BL2103" s="22"/>
      <c r="BM2103" s="22"/>
      <c r="BN2103" s="22"/>
      <c r="BO2103" s="22"/>
      <c r="BP2103" s="22"/>
      <c r="BQ2103" s="22"/>
      <c r="BR2103" s="22"/>
      <c r="BS2103" s="22"/>
      <c r="BT2103" s="22"/>
      <c r="BU2103" s="22"/>
      <c r="BV2103" s="22"/>
      <c r="BW2103" s="22"/>
      <c r="BX2103" s="22"/>
      <c r="BY2103" s="22"/>
      <c r="BZ2103" s="22"/>
      <c r="CA2103" s="22"/>
      <c r="CB2103" s="22"/>
      <c r="CC2103" s="22"/>
      <c r="CD2103" s="22"/>
      <c r="CE2103" s="22"/>
      <c r="CF2103" s="22"/>
      <c r="CG2103" s="22"/>
      <c r="CH2103" s="22"/>
      <c r="CI2103" s="22"/>
      <c r="CJ2103" s="22"/>
      <c r="CK2103" s="22"/>
      <c r="CL2103" s="22"/>
      <c r="CM2103" s="22"/>
      <c r="CN2103" s="22"/>
      <c r="CO2103" s="22"/>
      <c r="CP2103" s="22"/>
      <c r="CQ2103" s="22"/>
      <c r="CR2103" s="22"/>
      <c r="CS2103" s="22"/>
      <c r="CT2103" s="22"/>
      <c r="CU2103" s="22"/>
      <c r="CV2103" s="22"/>
      <c r="CW2103" s="22"/>
      <c r="CX2103" s="22"/>
      <c r="CY2103" s="22"/>
      <c r="CZ2103" s="22"/>
      <c r="DA2103" s="22"/>
      <c r="DB2103" s="22"/>
      <c r="DC2103" s="22"/>
      <c r="DD2103" s="22"/>
      <c r="DE2103" s="22"/>
      <c r="DF2103" s="22"/>
      <c r="DG2103" s="22"/>
      <c r="DH2103" s="22"/>
      <c r="DI2103" s="22"/>
      <c r="DJ2103" s="22"/>
    </row>
    <row r="2104" spans="1:114" s="14" customFormat="1" ht="24" x14ac:dyDescent="0.25">
      <c r="A2104" s="18">
        <v>2017</v>
      </c>
      <c r="B2104" s="19">
        <v>43040</v>
      </c>
      <c r="C2104" s="19">
        <v>43069</v>
      </c>
      <c r="D2104" s="20" t="s">
        <v>225</v>
      </c>
      <c r="E2104" s="20" t="s">
        <v>64</v>
      </c>
      <c r="F2104" s="20" t="s">
        <v>240</v>
      </c>
      <c r="G2104" s="21"/>
      <c r="H2104" s="21"/>
      <c r="I2104" s="18"/>
      <c r="J2104" s="9"/>
      <c r="K2104" s="9"/>
      <c r="L2104" s="20" t="s">
        <v>281</v>
      </c>
      <c r="M2104" s="19">
        <v>43069</v>
      </c>
      <c r="N2104" s="19">
        <v>43069</v>
      </c>
      <c r="O2104" s="20"/>
      <c r="P2104" s="22"/>
      <c r="Q2104" s="22"/>
      <c r="R2104" s="22"/>
      <c r="S2104" s="22"/>
      <c r="T2104" s="22"/>
      <c r="U2104" s="22"/>
      <c r="V2104" s="22"/>
      <c r="W2104" s="22"/>
      <c r="X2104" s="22"/>
      <c r="Y2104" s="22"/>
      <c r="Z2104" s="22"/>
      <c r="AA2104" s="22"/>
      <c r="AB2104" s="22"/>
      <c r="AC2104" s="22"/>
      <c r="AD2104" s="22"/>
      <c r="AE2104" s="22"/>
      <c r="AF2104" s="22"/>
      <c r="AG2104" s="22"/>
      <c r="AH2104" s="22"/>
      <c r="AI2104" s="22"/>
      <c r="AJ2104" s="22"/>
      <c r="AK2104" s="22"/>
      <c r="AL2104" s="22"/>
      <c r="AM2104" s="22"/>
      <c r="AN2104" s="22"/>
      <c r="AO2104" s="22"/>
      <c r="AP2104" s="22"/>
      <c r="AQ2104" s="22"/>
      <c r="AR2104" s="22"/>
      <c r="AS2104" s="22"/>
      <c r="AT2104" s="22"/>
      <c r="AU2104" s="22"/>
      <c r="AV2104" s="22"/>
      <c r="AW2104" s="22"/>
      <c r="AX2104" s="22"/>
      <c r="AY2104" s="22"/>
      <c r="AZ2104" s="22"/>
      <c r="BA2104" s="22"/>
      <c r="BB2104" s="22"/>
      <c r="BC2104" s="22"/>
      <c r="BD2104" s="22"/>
      <c r="BE2104" s="22"/>
      <c r="BF2104" s="22"/>
      <c r="BG2104" s="22"/>
      <c r="BH2104" s="22"/>
      <c r="BI2104" s="22"/>
      <c r="BJ2104" s="22"/>
      <c r="BK2104" s="22"/>
      <c r="BL2104" s="22"/>
      <c r="BM2104" s="22"/>
      <c r="BN2104" s="22"/>
      <c r="BO2104" s="22"/>
      <c r="BP2104" s="22"/>
      <c r="BQ2104" s="22"/>
      <c r="BR2104" s="22"/>
      <c r="BS2104" s="22"/>
      <c r="BT2104" s="22"/>
      <c r="BU2104" s="22"/>
      <c r="BV2104" s="22"/>
      <c r="BW2104" s="22"/>
      <c r="BX2104" s="22"/>
      <c r="BY2104" s="22"/>
      <c r="BZ2104" s="22"/>
      <c r="CA2104" s="22"/>
      <c r="CB2104" s="22"/>
      <c r="CC2104" s="22"/>
      <c r="CD2104" s="22"/>
      <c r="CE2104" s="22"/>
      <c r="CF2104" s="22"/>
      <c r="CG2104" s="22"/>
      <c r="CH2104" s="22"/>
      <c r="CI2104" s="22"/>
      <c r="CJ2104" s="22"/>
      <c r="CK2104" s="22"/>
      <c r="CL2104" s="22"/>
      <c r="CM2104" s="22"/>
      <c r="CN2104" s="22"/>
      <c r="CO2104" s="22"/>
      <c r="CP2104" s="22"/>
      <c r="CQ2104" s="22"/>
      <c r="CR2104" s="22"/>
      <c r="CS2104" s="22"/>
      <c r="CT2104" s="22"/>
      <c r="CU2104" s="22"/>
      <c r="CV2104" s="22"/>
      <c r="CW2104" s="22"/>
      <c r="CX2104" s="22"/>
      <c r="CY2104" s="22"/>
      <c r="CZ2104" s="22"/>
      <c r="DA2104" s="22"/>
      <c r="DB2104" s="22"/>
      <c r="DC2104" s="22"/>
      <c r="DD2104" s="22"/>
      <c r="DE2104" s="22"/>
      <c r="DF2104" s="22"/>
      <c r="DG2104" s="22"/>
      <c r="DH2104" s="22"/>
      <c r="DI2104" s="22"/>
      <c r="DJ2104" s="22"/>
    </row>
    <row r="2105" spans="1:114" s="14" customFormat="1" ht="36" x14ac:dyDescent="0.25">
      <c r="A2105" s="18">
        <v>2017</v>
      </c>
      <c r="B2105" s="19">
        <v>43040</v>
      </c>
      <c r="C2105" s="19">
        <v>43069</v>
      </c>
      <c r="D2105" s="20" t="s">
        <v>225</v>
      </c>
      <c r="E2105" s="20" t="s">
        <v>64</v>
      </c>
      <c r="F2105" s="20" t="s">
        <v>241</v>
      </c>
      <c r="G2105" s="21"/>
      <c r="H2105" s="21"/>
      <c r="I2105" s="18"/>
      <c r="J2105" s="9"/>
      <c r="K2105" s="9" t="s">
        <v>280</v>
      </c>
      <c r="L2105" s="20" t="s">
        <v>281</v>
      </c>
      <c r="M2105" s="19">
        <v>43069</v>
      </c>
      <c r="N2105" s="19">
        <v>43069</v>
      </c>
      <c r="O2105" s="20"/>
      <c r="P2105" s="22"/>
      <c r="Q2105" s="22"/>
      <c r="R2105" s="22"/>
      <c r="S2105" s="22"/>
      <c r="T2105" s="22"/>
      <c r="U2105" s="22"/>
      <c r="V2105" s="22"/>
      <c r="W2105" s="22"/>
      <c r="X2105" s="22"/>
      <c r="Y2105" s="22"/>
      <c r="Z2105" s="22"/>
      <c r="AA2105" s="22"/>
      <c r="AB2105" s="22"/>
      <c r="AC2105" s="22"/>
      <c r="AD2105" s="22"/>
      <c r="AE2105" s="22"/>
      <c r="AF2105" s="22"/>
      <c r="AG2105" s="22"/>
      <c r="AH2105" s="22"/>
      <c r="AI2105" s="22"/>
      <c r="AJ2105" s="22"/>
      <c r="AK2105" s="22"/>
      <c r="AL2105" s="22"/>
      <c r="AM2105" s="22"/>
      <c r="AN2105" s="22"/>
      <c r="AO2105" s="22"/>
      <c r="AP2105" s="22"/>
      <c r="AQ2105" s="22"/>
      <c r="AR2105" s="22"/>
      <c r="AS2105" s="22"/>
      <c r="AT2105" s="22"/>
      <c r="AU2105" s="22"/>
      <c r="AV2105" s="22"/>
      <c r="AW2105" s="22"/>
      <c r="AX2105" s="22"/>
      <c r="AY2105" s="22"/>
      <c r="AZ2105" s="22"/>
      <c r="BA2105" s="22"/>
      <c r="BB2105" s="22"/>
      <c r="BC2105" s="22"/>
      <c r="BD2105" s="22"/>
      <c r="BE2105" s="22"/>
      <c r="BF2105" s="22"/>
      <c r="BG2105" s="22"/>
      <c r="BH2105" s="22"/>
      <c r="BI2105" s="22"/>
      <c r="BJ2105" s="22"/>
      <c r="BK2105" s="22"/>
      <c r="BL2105" s="22"/>
      <c r="BM2105" s="22"/>
      <c r="BN2105" s="22"/>
      <c r="BO2105" s="22"/>
      <c r="BP2105" s="22"/>
      <c r="BQ2105" s="22"/>
      <c r="BR2105" s="22"/>
      <c r="BS2105" s="22"/>
      <c r="BT2105" s="22"/>
      <c r="BU2105" s="22"/>
      <c r="BV2105" s="22"/>
      <c r="BW2105" s="22"/>
      <c r="BX2105" s="22"/>
      <c r="BY2105" s="22"/>
      <c r="BZ2105" s="22"/>
      <c r="CA2105" s="22"/>
      <c r="CB2105" s="22"/>
      <c r="CC2105" s="22"/>
      <c r="CD2105" s="22"/>
      <c r="CE2105" s="22"/>
      <c r="CF2105" s="22"/>
      <c r="CG2105" s="22"/>
      <c r="CH2105" s="22"/>
      <c r="CI2105" s="22"/>
      <c r="CJ2105" s="22"/>
      <c r="CK2105" s="22"/>
      <c r="CL2105" s="22"/>
      <c r="CM2105" s="22"/>
      <c r="CN2105" s="22"/>
      <c r="CO2105" s="22"/>
      <c r="CP2105" s="22"/>
      <c r="CQ2105" s="22"/>
      <c r="CR2105" s="22"/>
      <c r="CS2105" s="22"/>
      <c r="CT2105" s="22"/>
      <c r="CU2105" s="22"/>
      <c r="CV2105" s="22"/>
      <c r="CW2105" s="22"/>
      <c r="CX2105" s="22"/>
      <c r="CY2105" s="22"/>
      <c r="CZ2105" s="22"/>
      <c r="DA2105" s="22"/>
      <c r="DB2105" s="22"/>
      <c r="DC2105" s="22"/>
      <c r="DD2105" s="22"/>
      <c r="DE2105" s="22"/>
      <c r="DF2105" s="22"/>
      <c r="DG2105" s="22"/>
      <c r="DH2105" s="22"/>
      <c r="DI2105" s="22"/>
      <c r="DJ2105" s="22"/>
    </row>
    <row r="2106" spans="1:114" s="14" customFormat="1" ht="36" x14ac:dyDescent="0.25">
      <c r="A2106" s="18">
        <v>2017</v>
      </c>
      <c r="B2106" s="19">
        <v>43040</v>
      </c>
      <c r="C2106" s="19">
        <v>43069</v>
      </c>
      <c r="D2106" s="20" t="s">
        <v>225</v>
      </c>
      <c r="E2106" s="20" t="s">
        <v>64</v>
      </c>
      <c r="F2106" s="20" t="s">
        <v>242</v>
      </c>
      <c r="G2106" s="21"/>
      <c r="H2106" s="21"/>
      <c r="I2106" s="18"/>
      <c r="J2106" s="9"/>
      <c r="K2106" s="9" t="s">
        <v>280</v>
      </c>
      <c r="L2106" s="20" t="s">
        <v>281</v>
      </c>
      <c r="M2106" s="19">
        <v>43069</v>
      </c>
      <c r="N2106" s="19">
        <v>43069</v>
      </c>
      <c r="O2106" s="20"/>
      <c r="P2106" s="22"/>
      <c r="Q2106" s="22"/>
      <c r="R2106" s="22"/>
      <c r="S2106" s="22"/>
      <c r="T2106" s="22"/>
      <c r="U2106" s="22"/>
      <c r="V2106" s="22"/>
      <c r="W2106" s="22"/>
      <c r="X2106" s="22"/>
      <c r="Y2106" s="22"/>
      <c r="Z2106" s="22"/>
      <c r="AA2106" s="22"/>
      <c r="AB2106" s="22"/>
      <c r="AC2106" s="22"/>
      <c r="AD2106" s="22"/>
      <c r="AE2106" s="22"/>
      <c r="AF2106" s="22"/>
      <c r="AG2106" s="22"/>
      <c r="AH2106" s="22"/>
      <c r="AI2106" s="22"/>
      <c r="AJ2106" s="22"/>
      <c r="AK2106" s="22"/>
      <c r="AL2106" s="22"/>
      <c r="AM2106" s="22"/>
      <c r="AN2106" s="22"/>
      <c r="AO2106" s="22"/>
      <c r="AP2106" s="22"/>
      <c r="AQ2106" s="22"/>
      <c r="AR2106" s="22"/>
      <c r="AS2106" s="22"/>
      <c r="AT2106" s="22"/>
      <c r="AU2106" s="22"/>
      <c r="AV2106" s="22"/>
      <c r="AW2106" s="22"/>
      <c r="AX2106" s="22"/>
      <c r="AY2106" s="22"/>
      <c r="AZ2106" s="22"/>
      <c r="BA2106" s="22"/>
      <c r="BB2106" s="22"/>
      <c r="BC2106" s="22"/>
      <c r="BD2106" s="22"/>
      <c r="BE2106" s="22"/>
      <c r="BF2106" s="22"/>
      <c r="BG2106" s="22"/>
      <c r="BH2106" s="22"/>
      <c r="BI2106" s="22"/>
      <c r="BJ2106" s="22"/>
      <c r="BK2106" s="22"/>
      <c r="BL2106" s="22"/>
      <c r="BM2106" s="22"/>
      <c r="BN2106" s="22"/>
      <c r="BO2106" s="22"/>
      <c r="BP2106" s="22"/>
      <c r="BQ2106" s="22"/>
      <c r="BR2106" s="22"/>
      <c r="BS2106" s="22"/>
      <c r="BT2106" s="22"/>
      <c r="BU2106" s="22"/>
      <c r="BV2106" s="22"/>
      <c r="BW2106" s="22"/>
      <c r="BX2106" s="22"/>
      <c r="BY2106" s="22"/>
      <c r="BZ2106" s="22"/>
      <c r="CA2106" s="22"/>
      <c r="CB2106" s="22"/>
      <c r="CC2106" s="22"/>
      <c r="CD2106" s="22"/>
      <c r="CE2106" s="22"/>
      <c r="CF2106" s="22"/>
      <c r="CG2106" s="22"/>
      <c r="CH2106" s="22"/>
      <c r="CI2106" s="22"/>
      <c r="CJ2106" s="22"/>
      <c r="CK2106" s="22"/>
      <c r="CL2106" s="22"/>
      <c r="CM2106" s="22"/>
      <c r="CN2106" s="22"/>
      <c r="CO2106" s="22"/>
      <c r="CP2106" s="22"/>
      <c r="CQ2106" s="22"/>
      <c r="CR2106" s="22"/>
      <c r="CS2106" s="22"/>
      <c r="CT2106" s="22"/>
      <c r="CU2106" s="22"/>
      <c r="CV2106" s="22"/>
      <c r="CW2106" s="22"/>
      <c r="CX2106" s="22"/>
      <c r="CY2106" s="22"/>
      <c r="CZ2106" s="22"/>
      <c r="DA2106" s="22"/>
      <c r="DB2106" s="22"/>
      <c r="DC2106" s="22"/>
      <c r="DD2106" s="22"/>
      <c r="DE2106" s="22"/>
      <c r="DF2106" s="22"/>
      <c r="DG2106" s="22"/>
      <c r="DH2106" s="22"/>
      <c r="DI2106" s="22"/>
      <c r="DJ2106" s="22"/>
    </row>
    <row r="2107" spans="1:114" s="14" customFormat="1" ht="36" x14ac:dyDescent="0.25">
      <c r="A2107" s="18">
        <v>2017</v>
      </c>
      <c r="B2107" s="19">
        <v>43040</v>
      </c>
      <c r="C2107" s="19">
        <v>43069</v>
      </c>
      <c r="D2107" s="20" t="s">
        <v>225</v>
      </c>
      <c r="E2107" s="20" t="s">
        <v>64</v>
      </c>
      <c r="F2107" s="20" t="s">
        <v>243</v>
      </c>
      <c r="G2107" s="21"/>
      <c r="H2107" s="21"/>
      <c r="I2107" s="18"/>
      <c r="J2107" s="9"/>
      <c r="K2107" s="9" t="s">
        <v>280</v>
      </c>
      <c r="L2107" s="20" t="s">
        <v>281</v>
      </c>
      <c r="M2107" s="19">
        <v>43069</v>
      </c>
      <c r="N2107" s="19">
        <v>43069</v>
      </c>
      <c r="O2107" s="20"/>
      <c r="P2107" s="22"/>
      <c r="Q2107" s="22"/>
      <c r="R2107" s="22"/>
      <c r="S2107" s="22"/>
      <c r="T2107" s="22"/>
      <c r="U2107" s="22"/>
      <c r="V2107" s="22"/>
      <c r="W2107" s="22"/>
      <c r="X2107" s="22"/>
      <c r="Y2107" s="22"/>
      <c r="Z2107" s="22"/>
      <c r="AA2107" s="22"/>
      <c r="AB2107" s="22"/>
      <c r="AC2107" s="22"/>
      <c r="AD2107" s="22"/>
      <c r="AE2107" s="22"/>
      <c r="AF2107" s="22"/>
      <c r="AG2107" s="22"/>
      <c r="AH2107" s="22"/>
      <c r="AI2107" s="22"/>
      <c r="AJ2107" s="22"/>
      <c r="AK2107" s="22"/>
      <c r="AL2107" s="22"/>
      <c r="AM2107" s="22"/>
      <c r="AN2107" s="22"/>
      <c r="AO2107" s="22"/>
      <c r="AP2107" s="22"/>
      <c r="AQ2107" s="22"/>
      <c r="AR2107" s="22"/>
      <c r="AS2107" s="22"/>
      <c r="AT2107" s="22"/>
      <c r="AU2107" s="22"/>
      <c r="AV2107" s="22"/>
      <c r="AW2107" s="22"/>
      <c r="AX2107" s="22"/>
      <c r="AY2107" s="22"/>
      <c r="AZ2107" s="22"/>
      <c r="BA2107" s="22"/>
      <c r="BB2107" s="22"/>
      <c r="BC2107" s="22"/>
      <c r="BD2107" s="22"/>
      <c r="BE2107" s="22"/>
      <c r="BF2107" s="22"/>
      <c r="BG2107" s="22"/>
      <c r="BH2107" s="22"/>
      <c r="BI2107" s="22"/>
      <c r="BJ2107" s="22"/>
      <c r="BK2107" s="22"/>
      <c r="BL2107" s="22"/>
      <c r="BM2107" s="22"/>
      <c r="BN2107" s="22"/>
      <c r="BO2107" s="22"/>
      <c r="BP2107" s="22"/>
      <c r="BQ2107" s="22"/>
      <c r="BR2107" s="22"/>
      <c r="BS2107" s="22"/>
      <c r="BT2107" s="22"/>
      <c r="BU2107" s="22"/>
      <c r="BV2107" s="22"/>
      <c r="BW2107" s="22"/>
      <c r="BX2107" s="22"/>
      <c r="BY2107" s="22"/>
      <c r="BZ2107" s="22"/>
      <c r="CA2107" s="22"/>
      <c r="CB2107" s="22"/>
      <c r="CC2107" s="22"/>
      <c r="CD2107" s="22"/>
      <c r="CE2107" s="22"/>
      <c r="CF2107" s="22"/>
      <c r="CG2107" s="22"/>
      <c r="CH2107" s="22"/>
      <c r="CI2107" s="22"/>
      <c r="CJ2107" s="22"/>
      <c r="CK2107" s="22"/>
      <c r="CL2107" s="22"/>
      <c r="CM2107" s="22"/>
      <c r="CN2107" s="22"/>
      <c r="CO2107" s="22"/>
      <c r="CP2107" s="22"/>
      <c r="CQ2107" s="22"/>
      <c r="CR2107" s="22"/>
      <c r="CS2107" s="22"/>
      <c r="CT2107" s="22"/>
      <c r="CU2107" s="22"/>
      <c r="CV2107" s="22"/>
      <c r="CW2107" s="22"/>
      <c r="CX2107" s="22"/>
      <c r="CY2107" s="22"/>
      <c r="CZ2107" s="22"/>
      <c r="DA2107" s="22"/>
      <c r="DB2107" s="22"/>
      <c r="DC2107" s="22"/>
      <c r="DD2107" s="22"/>
      <c r="DE2107" s="22"/>
      <c r="DF2107" s="22"/>
      <c r="DG2107" s="22"/>
      <c r="DH2107" s="22"/>
      <c r="DI2107" s="22"/>
      <c r="DJ2107" s="22"/>
    </row>
    <row r="2108" spans="1:114" s="14" customFormat="1" ht="36" x14ac:dyDescent="0.25">
      <c r="A2108" s="18">
        <v>2017</v>
      </c>
      <c r="B2108" s="19">
        <v>43040</v>
      </c>
      <c r="C2108" s="19">
        <v>43069</v>
      </c>
      <c r="D2108" s="20" t="s">
        <v>225</v>
      </c>
      <c r="E2108" s="20" t="s">
        <v>64</v>
      </c>
      <c r="F2108" s="20" t="s">
        <v>244</v>
      </c>
      <c r="G2108" s="21"/>
      <c r="H2108" s="21"/>
      <c r="I2108" s="18"/>
      <c r="J2108" s="9"/>
      <c r="K2108" s="9" t="s">
        <v>280</v>
      </c>
      <c r="L2108" s="20" t="s">
        <v>281</v>
      </c>
      <c r="M2108" s="19">
        <v>43069</v>
      </c>
      <c r="N2108" s="19">
        <v>43069</v>
      </c>
      <c r="O2108" s="20"/>
      <c r="P2108" s="22"/>
      <c r="Q2108" s="22"/>
      <c r="R2108" s="22"/>
      <c r="S2108" s="22"/>
      <c r="T2108" s="22"/>
      <c r="U2108" s="22"/>
      <c r="V2108" s="22"/>
      <c r="W2108" s="22"/>
      <c r="X2108" s="22"/>
      <c r="Y2108" s="22"/>
      <c r="Z2108" s="22"/>
      <c r="AA2108" s="22"/>
      <c r="AB2108" s="22"/>
      <c r="AC2108" s="22"/>
      <c r="AD2108" s="22"/>
      <c r="AE2108" s="22"/>
      <c r="AF2108" s="22"/>
      <c r="AG2108" s="22"/>
      <c r="AH2108" s="22"/>
      <c r="AI2108" s="22"/>
      <c r="AJ2108" s="22"/>
      <c r="AK2108" s="22"/>
      <c r="AL2108" s="22"/>
      <c r="AM2108" s="22"/>
      <c r="AN2108" s="22"/>
      <c r="AO2108" s="22"/>
      <c r="AP2108" s="22"/>
      <c r="AQ2108" s="22"/>
      <c r="AR2108" s="22"/>
      <c r="AS2108" s="22"/>
      <c r="AT2108" s="22"/>
      <c r="AU2108" s="22"/>
      <c r="AV2108" s="22"/>
      <c r="AW2108" s="22"/>
      <c r="AX2108" s="22"/>
      <c r="AY2108" s="22"/>
      <c r="AZ2108" s="22"/>
      <c r="BA2108" s="22"/>
      <c r="BB2108" s="22"/>
      <c r="BC2108" s="22"/>
      <c r="BD2108" s="22"/>
      <c r="BE2108" s="22"/>
      <c r="BF2108" s="22"/>
      <c r="BG2108" s="22"/>
      <c r="BH2108" s="22"/>
      <c r="BI2108" s="22"/>
      <c r="BJ2108" s="22"/>
      <c r="BK2108" s="22"/>
      <c r="BL2108" s="22"/>
      <c r="BM2108" s="22"/>
      <c r="BN2108" s="22"/>
      <c r="BO2108" s="22"/>
      <c r="BP2108" s="22"/>
      <c r="BQ2108" s="22"/>
      <c r="BR2108" s="22"/>
      <c r="BS2108" s="22"/>
      <c r="BT2108" s="22"/>
      <c r="BU2108" s="22"/>
      <c r="BV2108" s="22"/>
      <c r="BW2108" s="22"/>
      <c r="BX2108" s="22"/>
      <c r="BY2108" s="22"/>
      <c r="BZ2108" s="22"/>
      <c r="CA2108" s="22"/>
      <c r="CB2108" s="22"/>
      <c r="CC2108" s="22"/>
      <c r="CD2108" s="22"/>
      <c r="CE2108" s="22"/>
      <c r="CF2108" s="22"/>
      <c r="CG2108" s="22"/>
      <c r="CH2108" s="22"/>
      <c r="CI2108" s="22"/>
      <c r="CJ2108" s="22"/>
      <c r="CK2108" s="22"/>
      <c r="CL2108" s="22"/>
      <c r="CM2108" s="22"/>
      <c r="CN2108" s="22"/>
      <c r="CO2108" s="22"/>
      <c r="CP2108" s="22"/>
      <c r="CQ2108" s="22"/>
      <c r="CR2108" s="22"/>
      <c r="CS2108" s="22"/>
      <c r="CT2108" s="22"/>
      <c r="CU2108" s="22"/>
      <c r="CV2108" s="22"/>
      <c r="CW2108" s="22"/>
      <c r="CX2108" s="22"/>
      <c r="CY2108" s="22"/>
      <c r="CZ2108" s="22"/>
      <c r="DA2108" s="22"/>
      <c r="DB2108" s="22"/>
      <c r="DC2108" s="22"/>
      <c r="DD2108" s="22"/>
      <c r="DE2108" s="22"/>
      <c r="DF2108" s="22"/>
      <c r="DG2108" s="22"/>
      <c r="DH2108" s="22"/>
      <c r="DI2108" s="22"/>
      <c r="DJ2108" s="22"/>
    </row>
    <row r="2109" spans="1:114" s="14" customFormat="1" ht="120" x14ac:dyDescent="0.25">
      <c r="A2109" s="18">
        <v>2017</v>
      </c>
      <c r="B2109" s="19">
        <v>43040</v>
      </c>
      <c r="C2109" s="19">
        <v>43069</v>
      </c>
      <c r="D2109" s="20" t="s">
        <v>225</v>
      </c>
      <c r="E2109" s="20" t="s">
        <v>64</v>
      </c>
      <c r="F2109" s="20" t="s">
        <v>245</v>
      </c>
      <c r="G2109" s="21"/>
      <c r="H2109" s="21"/>
      <c r="I2109" s="18"/>
      <c r="J2109" s="9"/>
      <c r="K2109" s="9" t="s">
        <v>280</v>
      </c>
      <c r="L2109" s="20" t="s">
        <v>281</v>
      </c>
      <c r="M2109" s="19">
        <v>43069</v>
      </c>
      <c r="N2109" s="19">
        <v>43069</v>
      </c>
      <c r="O2109" s="20"/>
      <c r="P2109" s="22"/>
      <c r="Q2109" s="22"/>
      <c r="R2109" s="22"/>
      <c r="S2109" s="22"/>
      <c r="T2109" s="22"/>
      <c r="U2109" s="22"/>
      <c r="V2109" s="22"/>
      <c r="W2109" s="22"/>
      <c r="X2109" s="22"/>
      <c r="Y2109" s="22"/>
      <c r="Z2109" s="22"/>
      <c r="AA2109" s="22"/>
      <c r="AB2109" s="22"/>
      <c r="AC2109" s="22"/>
      <c r="AD2109" s="22"/>
      <c r="AE2109" s="22"/>
      <c r="AF2109" s="22"/>
      <c r="AG2109" s="22"/>
      <c r="AH2109" s="22"/>
      <c r="AI2109" s="22"/>
      <c r="AJ2109" s="22"/>
      <c r="AK2109" s="22"/>
      <c r="AL2109" s="22"/>
      <c r="AM2109" s="22"/>
      <c r="AN2109" s="22"/>
      <c r="AO2109" s="22"/>
      <c r="AP2109" s="22"/>
      <c r="AQ2109" s="22"/>
      <c r="AR2109" s="22"/>
      <c r="AS2109" s="22"/>
      <c r="AT2109" s="22"/>
      <c r="AU2109" s="22"/>
      <c r="AV2109" s="22"/>
      <c r="AW2109" s="22"/>
      <c r="AX2109" s="22"/>
      <c r="AY2109" s="22"/>
      <c r="AZ2109" s="22"/>
      <c r="BA2109" s="22"/>
      <c r="BB2109" s="22"/>
      <c r="BC2109" s="22"/>
      <c r="BD2109" s="22"/>
      <c r="BE2109" s="22"/>
      <c r="BF2109" s="22"/>
      <c r="BG2109" s="22"/>
      <c r="BH2109" s="22"/>
      <c r="BI2109" s="22"/>
      <c r="BJ2109" s="22"/>
      <c r="BK2109" s="22"/>
      <c r="BL2109" s="22"/>
      <c r="BM2109" s="22"/>
      <c r="BN2109" s="22"/>
      <c r="BO2109" s="22"/>
      <c r="BP2109" s="22"/>
      <c r="BQ2109" s="22"/>
      <c r="BR2109" s="22"/>
      <c r="BS2109" s="22"/>
      <c r="BT2109" s="22"/>
      <c r="BU2109" s="22"/>
      <c r="BV2109" s="22"/>
      <c r="BW2109" s="22"/>
      <c r="BX2109" s="22"/>
      <c r="BY2109" s="22"/>
      <c r="BZ2109" s="22"/>
      <c r="CA2109" s="22"/>
      <c r="CB2109" s="22"/>
      <c r="CC2109" s="22"/>
      <c r="CD2109" s="22"/>
      <c r="CE2109" s="22"/>
      <c r="CF2109" s="22"/>
      <c r="CG2109" s="22"/>
      <c r="CH2109" s="22"/>
      <c r="CI2109" s="22"/>
      <c r="CJ2109" s="22"/>
      <c r="CK2109" s="22"/>
      <c r="CL2109" s="22"/>
      <c r="CM2109" s="22"/>
      <c r="CN2109" s="22"/>
      <c r="CO2109" s="22"/>
      <c r="CP2109" s="22"/>
      <c r="CQ2109" s="22"/>
      <c r="CR2109" s="22"/>
      <c r="CS2109" s="22"/>
      <c r="CT2109" s="22"/>
      <c r="CU2109" s="22"/>
      <c r="CV2109" s="22"/>
      <c r="CW2109" s="22"/>
      <c r="CX2109" s="22"/>
      <c r="CY2109" s="22"/>
      <c r="CZ2109" s="22"/>
      <c r="DA2109" s="22"/>
      <c r="DB2109" s="22"/>
      <c r="DC2109" s="22"/>
      <c r="DD2109" s="22"/>
      <c r="DE2109" s="22"/>
      <c r="DF2109" s="22"/>
      <c r="DG2109" s="22"/>
      <c r="DH2109" s="22"/>
      <c r="DI2109" s="22"/>
      <c r="DJ2109" s="22"/>
    </row>
    <row r="2110" spans="1:114" s="14" customFormat="1" ht="36" x14ac:dyDescent="0.25">
      <c r="A2110" s="18">
        <v>2017</v>
      </c>
      <c r="B2110" s="19">
        <v>43040</v>
      </c>
      <c r="C2110" s="19">
        <v>43069</v>
      </c>
      <c r="D2110" s="20" t="s">
        <v>225</v>
      </c>
      <c r="E2110" s="20" t="s">
        <v>64</v>
      </c>
      <c r="F2110" s="20" t="s">
        <v>246</v>
      </c>
      <c r="G2110" s="21"/>
      <c r="H2110" s="21"/>
      <c r="I2110" s="18"/>
      <c r="J2110" s="9"/>
      <c r="K2110" s="9" t="s">
        <v>280</v>
      </c>
      <c r="L2110" s="20" t="s">
        <v>281</v>
      </c>
      <c r="M2110" s="19">
        <v>43069</v>
      </c>
      <c r="N2110" s="19">
        <v>43069</v>
      </c>
      <c r="O2110" s="20"/>
      <c r="P2110" s="22"/>
      <c r="Q2110" s="22"/>
      <c r="R2110" s="22"/>
      <c r="S2110" s="22"/>
      <c r="T2110" s="22"/>
      <c r="U2110" s="22"/>
      <c r="V2110" s="22"/>
      <c r="W2110" s="22"/>
      <c r="X2110" s="22"/>
      <c r="Y2110" s="22"/>
      <c r="Z2110" s="22"/>
      <c r="AA2110" s="22"/>
      <c r="AB2110" s="22"/>
      <c r="AC2110" s="22"/>
      <c r="AD2110" s="22"/>
      <c r="AE2110" s="22"/>
      <c r="AF2110" s="22"/>
      <c r="AG2110" s="22"/>
      <c r="AH2110" s="22"/>
      <c r="AI2110" s="22"/>
      <c r="AJ2110" s="22"/>
      <c r="AK2110" s="22"/>
      <c r="AL2110" s="22"/>
      <c r="AM2110" s="22"/>
      <c r="AN2110" s="22"/>
      <c r="AO2110" s="22"/>
      <c r="AP2110" s="22"/>
      <c r="AQ2110" s="22"/>
      <c r="AR2110" s="22"/>
      <c r="AS2110" s="22"/>
      <c r="AT2110" s="22"/>
      <c r="AU2110" s="22"/>
      <c r="AV2110" s="22"/>
      <c r="AW2110" s="22"/>
      <c r="AX2110" s="22"/>
      <c r="AY2110" s="22"/>
      <c r="AZ2110" s="22"/>
      <c r="BA2110" s="22"/>
      <c r="BB2110" s="22"/>
      <c r="BC2110" s="22"/>
      <c r="BD2110" s="22"/>
      <c r="BE2110" s="22"/>
      <c r="BF2110" s="22"/>
      <c r="BG2110" s="22"/>
      <c r="BH2110" s="22"/>
      <c r="BI2110" s="22"/>
      <c r="BJ2110" s="22"/>
      <c r="BK2110" s="22"/>
      <c r="BL2110" s="22"/>
      <c r="BM2110" s="22"/>
      <c r="BN2110" s="22"/>
      <c r="BO2110" s="22"/>
      <c r="BP2110" s="22"/>
      <c r="BQ2110" s="22"/>
      <c r="BR2110" s="22"/>
      <c r="BS2110" s="22"/>
      <c r="BT2110" s="22"/>
      <c r="BU2110" s="22"/>
      <c r="BV2110" s="22"/>
      <c r="BW2110" s="22"/>
      <c r="BX2110" s="22"/>
      <c r="BY2110" s="22"/>
      <c r="BZ2110" s="22"/>
      <c r="CA2110" s="22"/>
      <c r="CB2110" s="22"/>
      <c r="CC2110" s="22"/>
      <c r="CD2110" s="22"/>
      <c r="CE2110" s="22"/>
      <c r="CF2110" s="22"/>
      <c r="CG2110" s="22"/>
      <c r="CH2110" s="22"/>
      <c r="CI2110" s="22"/>
      <c r="CJ2110" s="22"/>
      <c r="CK2110" s="22"/>
      <c r="CL2110" s="22"/>
      <c r="CM2110" s="22"/>
      <c r="CN2110" s="22"/>
      <c r="CO2110" s="22"/>
      <c r="CP2110" s="22"/>
      <c r="CQ2110" s="22"/>
      <c r="CR2110" s="22"/>
      <c r="CS2110" s="22"/>
      <c r="CT2110" s="22"/>
      <c r="CU2110" s="22"/>
      <c r="CV2110" s="22"/>
      <c r="CW2110" s="22"/>
      <c r="CX2110" s="22"/>
      <c r="CY2110" s="22"/>
      <c r="CZ2110" s="22"/>
      <c r="DA2110" s="22"/>
      <c r="DB2110" s="22"/>
      <c r="DC2110" s="22"/>
      <c r="DD2110" s="22"/>
      <c r="DE2110" s="22"/>
      <c r="DF2110" s="22"/>
      <c r="DG2110" s="22"/>
      <c r="DH2110" s="22"/>
      <c r="DI2110" s="22"/>
      <c r="DJ2110" s="22"/>
    </row>
    <row r="2111" spans="1:114" s="14" customFormat="1" ht="36" x14ac:dyDescent="0.25">
      <c r="A2111" s="18">
        <v>2017</v>
      </c>
      <c r="B2111" s="19">
        <v>43040</v>
      </c>
      <c r="C2111" s="19">
        <v>43069</v>
      </c>
      <c r="D2111" s="20" t="s">
        <v>225</v>
      </c>
      <c r="E2111" s="20" t="s">
        <v>64</v>
      </c>
      <c r="F2111" s="20" t="s">
        <v>247</v>
      </c>
      <c r="G2111" s="21"/>
      <c r="H2111" s="21"/>
      <c r="I2111" s="18"/>
      <c r="J2111" s="9"/>
      <c r="K2111" s="9" t="s">
        <v>280</v>
      </c>
      <c r="L2111" s="20" t="s">
        <v>281</v>
      </c>
      <c r="M2111" s="19">
        <v>43069</v>
      </c>
      <c r="N2111" s="19">
        <v>43069</v>
      </c>
      <c r="O2111" s="20"/>
      <c r="P2111" s="22"/>
      <c r="Q2111" s="22"/>
      <c r="R2111" s="22"/>
      <c r="S2111" s="22"/>
      <c r="T2111" s="22"/>
      <c r="U2111" s="22"/>
      <c r="V2111" s="22"/>
      <c r="W2111" s="22"/>
      <c r="X2111" s="22"/>
      <c r="Y2111" s="22"/>
      <c r="Z2111" s="22"/>
      <c r="AA2111" s="22"/>
      <c r="AB2111" s="22"/>
      <c r="AC2111" s="22"/>
      <c r="AD2111" s="22"/>
      <c r="AE2111" s="22"/>
      <c r="AF2111" s="22"/>
      <c r="AG2111" s="22"/>
      <c r="AH2111" s="22"/>
      <c r="AI2111" s="22"/>
      <c r="AJ2111" s="22"/>
      <c r="AK2111" s="22"/>
      <c r="AL2111" s="22"/>
      <c r="AM2111" s="22"/>
      <c r="AN2111" s="22"/>
      <c r="AO2111" s="22"/>
      <c r="AP2111" s="22"/>
      <c r="AQ2111" s="22"/>
      <c r="AR2111" s="22"/>
      <c r="AS2111" s="22"/>
      <c r="AT2111" s="22"/>
      <c r="AU2111" s="22"/>
      <c r="AV2111" s="22"/>
      <c r="AW2111" s="22"/>
      <c r="AX2111" s="22"/>
      <c r="AY2111" s="22"/>
      <c r="AZ2111" s="22"/>
      <c r="BA2111" s="22"/>
      <c r="BB2111" s="22"/>
      <c r="BC2111" s="22"/>
      <c r="BD2111" s="22"/>
      <c r="BE2111" s="22"/>
      <c r="BF2111" s="22"/>
      <c r="BG2111" s="22"/>
      <c r="BH2111" s="22"/>
      <c r="BI2111" s="22"/>
      <c r="BJ2111" s="22"/>
      <c r="BK2111" s="22"/>
      <c r="BL2111" s="22"/>
      <c r="BM2111" s="22"/>
      <c r="BN2111" s="22"/>
      <c r="BO2111" s="22"/>
      <c r="BP2111" s="22"/>
      <c r="BQ2111" s="22"/>
      <c r="BR2111" s="22"/>
      <c r="BS2111" s="22"/>
      <c r="BT2111" s="22"/>
      <c r="BU2111" s="22"/>
      <c r="BV2111" s="22"/>
      <c r="BW2111" s="22"/>
      <c r="BX2111" s="22"/>
      <c r="BY2111" s="22"/>
      <c r="BZ2111" s="22"/>
      <c r="CA2111" s="22"/>
      <c r="CB2111" s="22"/>
      <c r="CC2111" s="22"/>
      <c r="CD2111" s="22"/>
      <c r="CE2111" s="22"/>
      <c r="CF2111" s="22"/>
      <c r="CG2111" s="22"/>
      <c r="CH2111" s="22"/>
      <c r="CI2111" s="22"/>
      <c r="CJ2111" s="22"/>
      <c r="CK2111" s="22"/>
      <c r="CL2111" s="22"/>
      <c r="CM2111" s="22"/>
      <c r="CN2111" s="22"/>
      <c r="CO2111" s="22"/>
      <c r="CP2111" s="22"/>
      <c r="CQ2111" s="22"/>
      <c r="CR2111" s="22"/>
      <c r="CS2111" s="22"/>
      <c r="CT2111" s="22"/>
      <c r="CU2111" s="22"/>
      <c r="CV2111" s="22"/>
      <c r="CW2111" s="22"/>
      <c r="CX2111" s="22"/>
      <c r="CY2111" s="22"/>
      <c r="CZ2111" s="22"/>
      <c r="DA2111" s="22"/>
      <c r="DB2111" s="22"/>
      <c r="DC2111" s="22"/>
      <c r="DD2111" s="22"/>
      <c r="DE2111" s="22"/>
      <c r="DF2111" s="22"/>
      <c r="DG2111" s="22"/>
      <c r="DH2111" s="22"/>
      <c r="DI2111" s="22"/>
      <c r="DJ2111" s="22"/>
    </row>
    <row r="2112" spans="1:114" s="14" customFormat="1" ht="76.5" x14ac:dyDescent="0.25">
      <c r="A2112" s="4">
        <v>2017</v>
      </c>
      <c r="B2112" s="10">
        <v>43009</v>
      </c>
      <c r="C2112" s="10">
        <v>43039</v>
      </c>
      <c r="D2112" s="7" t="s">
        <v>122</v>
      </c>
      <c r="E2112" s="7" t="s">
        <v>64</v>
      </c>
      <c r="F2112" s="7" t="s">
        <v>123</v>
      </c>
      <c r="G2112" s="11"/>
      <c r="H2112" s="12" t="s">
        <v>56</v>
      </c>
      <c r="I2112" s="8" t="s">
        <v>46</v>
      </c>
      <c r="J2112" s="9" t="s">
        <v>91</v>
      </c>
      <c r="K2112" s="13" t="s">
        <v>130</v>
      </c>
      <c r="L2112" s="7" t="s">
        <v>70</v>
      </c>
      <c r="M2112" s="10">
        <v>43102</v>
      </c>
      <c r="N2112" s="10">
        <v>43102</v>
      </c>
      <c r="O2112" s="7"/>
    </row>
    <row r="2113" spans="1:15" s="14" customFormat="1" ht="76.5" x14ac:dyDescent="0.25">
      <c r="A2113" s="4">
        <v>2017</v>
      </c>
      <c r="B2113" s="10">
        <v>43009</v>
      </c>
      <c r="C2113" s="10">
        <v>43039</v>
      </c>
      <c r="D2113" s="7" t="s">
        <v>122</v>
      </c>
      <c r="E2113" s="7" t="s">
        <v>64</v>
      </c>
      <c r="F2113" s="7" t="s">
        <v>123</v>
      </c>
      <c r="G2113" s="11"/>
      <c r="H2113" s="12" t="s">
        <v>56</v>
      </c>
      <c r="I2113" s="8" t="s">
        <v>46</v>
      </c>
      <c r="J2113" s="9" t="s">
        <v>91</v>
      </c>
      <c r="K2113" s="13" t="s">
        <v>130</v>
      </c>
      <c r="L2113" s="7" t="s">
        <v>70</v>
      </c>
      <c r="M2113" s="10">
        <v>43102</v>
      </c>
      <c r="N2113" s="10">
        <v>43102</v>
      </c>
      <c r="O2113" s="7"/>
    </row>
    <row r="2114" spans="1:15" s="14" customFormat="1" ht="76.5" x14ac:dyDescent="0.25">
      <c r="A2114" s="4">
        <v>2017</v>
      </c>
      <c r="B2114" s="10">
        <v>43009</v>
      </c>
      <c r="C2114" s="10">
        <v>43039</v>
      </c>
      <c r="D2114" s="7" t="s">
        <v>122</v>
      </c>
      <c r="E2114" s="7" t="s">
        <v>64</v>
      </c>
      <c r="F2114" s="7" t="s">
        <v>123</v>
      </c>
      <c r="G2114" s="11"/>
      <c r="H2114" s="12" t="s">
        <v>56</v>
      </c>
      <c r="I2114" s="8" t="s">
        <v>46</v>
      </c>
      <c r="J2114" s="9" t="s">
        <v>91</v>
      </c>
      <c r="K2114" s="13" t="s">
        <v>130</v>
      </c>
      <c r="L2114" s="7" t="s">
        <v>70</v>
      </c>
      <c r="M2114" s="10">
        <v>43102</v>
      </c>
      <c r="N2114" s="10">
        <v>43102</v>
      </c>
      <c r="O2114" s="7"/>
    </row>
    <row r="2115" spans="1:15" s="14" customFormat="1" ht="76.5" x14ac:dyDescent="0.25">
      <c r="A2115" s="4">
        <v>2017</v>
      </c>
      <c r="B2115" s="10">
        <v>43009</v>
      </c>
      <c r="C2115" s="10">
        <v>43039</v>
      </c>
      <c r="D2115" s="7" t="s">
        <v>122</v>
      </c>
      <c r="E2115" s="7" t="s">
        <v>64</v>
      </c>
      <c r="F2115" s="7" t="s">
        <v>123</v>
      </c>
      <c r="G2115" s="11"/>
      <c r="H2115" s="12" t="s">
        <v>56</v>
      </c>
      <c r="I2115" s="8" t="s">
        <v>46</v>
      </c>
      <c r="J2115" s="9" t="s">
        <v>91</v>
      </c>
      <c r="K2115" s="13" t="s">
        <v>130</v>
      </c>
      <c r="L2115" s="7" t="s">
        <v>70</v>
      </c>
      <c r="M2115" s="10">
        <v>43102</v>
      </c>
      <c r="N2115" s="10">
        <v>43102</v>
      </c>
      <c r="O2115" s="7"/>
    </row>
    <row r="2116" spans="1:15" s="14" customFormat="1" ht="76.5" x14ac:dyDescent="0.25">
      <c r="A2116" s="4">
        <v>2017</v>
      </c>
      <c r="B2116" s="10">
        <v>43009</v>
      </c>
      <c r="C2116" s="10">
        <v>43039</v>
      </c>
      <c r="D2116" s="7" t="s">
        <v>111</v>
      </c>
      <c r="E2116" s="7" t="s">
        <v>64</v>
      </c>
      <c r="F2116" s="7" t="s">
        <v>76</v>
      </c>
      <c r="G2116" s="11"/>
      <c r="H2116" s="12" t="s">
        <v>56</v>
      </c>
      <c r="I2116" s="8" t="s">
        <v>46</v>
      </c>
      <c r="J2116" s="9" t="s">
        <v>91</v>
      </c>
      <c r="K2116" s="13" t="s">
        <v>130</v>
      </c>
      <c r="L2116" s="7" t="s">
        <v>70</v>
      </c>
      <c r="M2116" s="10">
        <v>43102</v>
      </c>
      <c r="N2116" s="10">
        <v>43102</v>
      </c>
      <c r="O2116" s="7"/>
    </row>
    <row r="2117" spans="1:15" s="14" customFormat="1" ht="76.5" x14ac:dyDescent="0.25">
      <c r="A2117" s="4">
        <v>2017</v>
      </c>
      <c r="B2117" s="10">
        <v>43009</v>
      </c>
      <c r="C2117" s="10">
        <v>43039</v>
      </c>
      <c r="D2117" s="7" t="s">
        <v>111</v>
      </c>
      <c r="E2117" s="7" t="s">
        <v>64</v>
      </c>
      <c r="F2117" s="7" t="s">
        <v>76</v>
      </c>
      <c r="G2117" s="11"/>
      <c r="H2117" s="12" t="s">
        <v>56</v>
      </c>
      <c r="I2117" s="8" t="s">
        <v>46</v>
      </c>
      <c r="J2117" s="9" t="s">
        <v>91</v>
      </c>
      <c r="K2117" s="13" t="s">
        <v>130</v>
      </c>
      <c r="L2117" s="7" t="s">
        <v>70</v>
      </c>
      <c r="M2117" s="10">
        <v>43102</v>
      </c>
      <c r="N2117" s="10">
        <v>43102</v>
      </c>
      <c r="O2117" s="7"/>
    </row>
    <row r="2118" spans="1:15" s="14" customFormat="1" ht="76.5" x14ac:dyDescent="0.25">
      <c r="A2118" s="4">
        <v>2017</v>
      </c>
      <c r="B2118" s="10">
        <v>43009</v>
      </c>
      <c r="C2118" s="10">
        <v>43039</v>
      </c>
      <c r="D2118" s="7" t="s">
        <v>111</v>
      </c>
      <c r="E2118" s="7" t="s">
        <v>64</v>
      </c>
      <c r="F2118" s="7" t="s">
        <v>76</v>
      </c>
      <c r="G2118" s="11"/>
      <c r="H2118" s="12" t="s">
        <v>56</v>
      </c>
      <c r="I2118" s="8" t="s">
        <v>46</v>
      </c>
      <c r="J2118" s="9" t="s">
        <v>91</v>
      </c>
      <c r="K2118" s="13" t="s">
        <v>130</v>
      </c>
      <c r="L2118" s="7" t="s">
        <v>70</v>
      </c>
      <c r="M2118" s="10">
        <v>43102</v>
      </c>
      <c r="N2118" s="10">
        <v>43102</v>
      </c>
      <c r="O2118" s="7"/>
    </row>
    <row r="2119" spans="1:15" s="14" customFormat="1" ht="76.5" x14ac:dyDescent="0.25">
      <c r="A2119" s="4">
        <v>2017</v>
      </c>
      <c r="B2119" s="10">
        <v>43009</v>
      </c>
      <c r="C2119" s="10">
        <v>43039</v>
      </c>
      <c r="D2119" s="7" t="s">
        <v>112</v>
      </c>
      <c r="E2119" s="7" t="s">
        <v>64</v>
      </c>
      <c r="F2119" s="7" t="s">
        <v>78</v>
      </c>
      <c r="G2119" s="11"/>
      <c r="H2119" s="12" t="s">
        <v>56</v>
      </c>
      <c r="I2119" s="8" t="s">
        <v>46</v>
      </c>
      <c r="J2119" s="9" t="s">
        <v>91</v>
      </c>
      <c r="K2119" s="13" t="s">
        <v>130</v>
      </c>
      <c r="L2119" s="7" t="s">
        <v>70</v>
      </c>
      <c r="M2119" s="10">
        <v>43102</v>
      </c>
      <c r="N2119" s="10">
        <v>43102</v>
      </c>
      <c r="O2119" s="7"/>
    </row>
    <row r="2120" spans="1:15" s="14" customFormat="1" ht="76.5" x14ac:dyDescent="0.25">
      <c r="A2120" s="4">
        <v>2017</v>
      </c>
      <c r="B2120" s="10">
        <v>43009</v>
      </c>
      <c r="C2120" s="10">
        <v>43039</v>
      </c>
      <c r="D2120" s="7" t="s">
        <v>112</v>
      </c>
      <c r="E2120" s="7" t="s">
        <v>64</v>
      </c>
      <c r="F2120" s="7" t="s">
        <v>78</v>
      </c>
      <c r="G2120" s="11"/>
      <c r="H2120" s="12" t="s">
        <v>56</v>
      </c>
      <c r="I2120" s="8" t="s">
        <v>46</v>
      </c>
      <c r="J2120" s="9" t="s">
        <v>91</v>
      </c>
      <c r="K2120" s="13" t="s">
        <v>130</v>
      </c>
      <c r="L2120" s="7" t="s">
        <v>70</v>
      </c>
      <c r="M2120" s="10">
        <v>43102</v>
      </c>
      <c r="N2120" s="10">
        <v>43102</v>
      </c>
      <c r="O2120" s="7"/>
    </row>
    <row r="2121" spans="1:15" s="14" customFormat="1" ht="76.5" x14ac:dyDescent="0.25">
      <c r="A2121" s="4">
        <v>2017</v>
      </c>
      <c r="B2121" s="10">
        <v>43009</v>
      </c>
      <c r="C2121" s="10">
        <v>43039</v>
      </c>
      <c r="D2121" s="7" t="s">
        <v>112</v>
      </c>
      <c r="E2121" s="7" t="s">
        <v>64</v>
      </c>
      <c r="F2121" s="7" t="s">
        <v>78</v>
      </c>
      <c r="G2121" s="11"/>
      <c r="H2121" s="12" t="s">
        <v>56</v>
      </c>
      <c r="I2121" s="8" t="s">
        <v>46</v>
      </c>
      <c r="J2121" s="9" t="s">
        <v>91</v>
      </c>
      <c r="K2121" s="13" t="s">
        <v>130</v>
      </c>
      <c r="L2121" s="7" t="s">
        <v>70</v>
      </c>
      <c r="M2121" s="10">
        <v>43102</v>
      </c>
      <c r="N2121" s="10">
        <v>43102</v>
      </c>
      <c r="O2121" s="7"/>
    </row>
    <row r="2122" spans="1:15" s="14" customFormat="1" ht="76.5" x14ac:dyDescent="0.25">
      <c r="A2122" s="4">
        <v>2017</v>
      </c>
      <c r="B2122" s="10">
        <v>43009</v>
      </c>
      <c r="C2122" s="10">
        <v>43039</v>
      </c>
      <c r="D2122" s="7" t="s">
        <v>79</v>
      </c>
      <c r="E2122" s="7" t="s">
        <v>64</v>
      </c>
      <c r="F2122" s="7" t="s">
        <v>80</v>
      </c>
      <c r="G2122" s="11"/>
      <c r="H2122" s="12" t="s">
        <v>56</v>
      </c>
      <c r="I2122" s="8" t="s">
        <v>46</v>
      </c>
      <c r="J2122" s="9" t="s">
        <v>91</v>
      </c>
      <c r="K2122" s="13" t="s">
        <v>130</v>
      </c>
      <c r="L2122" s="7" t="s">
        <v>70</v>
      </c>
      <c r="M2122" s="10">
        <v>43102</v>
      </c>
      <c r="N2122" s="10">
        <v>43102</v>
      </c>
      <c r="O2122" s="7"/>
    </row>
    <row r="2123" spans="1:15" s="14" customFormat="1" ht="76.5" x14ac:dyDescent="0.25">
      <c r="A2123" s="4">
        <v>2017</v>
      </c>
      <c r="B2123" s="10">
        <v>43009</v>
      </c>
      <c r="C2123" s="10">
        <v>43039</v>
      </c>
      <c r="D2123" s="7" t="s">
        <v>79</v>
      </c>
      <c r="E2123" s="7" t="s">
        <v>64</v>
      </c>
      <c r="F2123" s="7" t="s">
        <v>80</v>
      </c>
      <c r="G2123" s="11"/>
      <c r="H2123" s="12" t="s">
        <v>56</v>
      </c>
      <c r="I2123" s="8" t="s">
        <v>46</v>
      </c>
      <c r="J2123" s="9" t="s">
        <v>91</v>
      </c>
      <c r="K2123" s="13" t="s">
        <v>130</v>
      </c>
      <c r="L2123" s="7" t="s">
        <v>70</v>
      </c>
      <c r="M2123" s="10">
        <v>43102</v>
      </c>
      <c r="N2123" s="10">
        <v>43102</v>
      </c>
      <c r="O2123" s="7"/>
    </row>
    <row r="2124" spans="1:15" s="14" customFormat="1" ht="76.5" x14ac:dyDescent="0.25">
      <c r="A2124" s="4">
        <v>2017</v>
      </c>
      <c r="B2124" s="10">
        <v>43009</v>
      </c>
      <c r="C2124" s="10">
        <v>43039</v>
      </c>
      <c r="D2124" s="7" t="s">
        <v>79</v>
      </c>
      <c r="E2124" s="7" t="s">
        <v>64</v>
      </c>
      <c r="F2124" s="7" t="s">
        <v>81</v>
      </c>
      <c r="G2124" s="11"/>
      <c r="H2124" s="12" t="s">
        <v>56</v>
      </c>
      <c r="I2124" s="8" t="s">
        <v>46</v>
      </c>
      <c r="J2124" s="9" t="s">
        <v>91</v>
      </c>
      <c r="K2124" s="13" t="s">
        <v>130</v>
      </c>
      <c r="L2124" s="7" t="s">
        <v>70</v>
      </c>
      <c r="M2124" s="10">
        <v>43102</v>
      </c>
      <c r="N2124" s="10">
        <v>43102</v>
      </c>
      <c r="O2124" s="7"/>
    </row>
    <row r="2125" spans="1:15" s="14" customFormat="1" ht="76.5" x14ac:dyDescent="0.25">
      <c r="A2125" s="4">
        <v>2017</v>
      </c>
      <c r="B2125" s="10">
        <v>43009</v>
      </c>
      <c r="C2125" s="10">
        <v>43039</v>
      </c>
      <c r="D2125" s="7" t="s">
        <v>79</v>
      </c>
      <c r="E2125" s="7" t="s">
        <v>64</v>
      </c>
      <c r="F2125" s="7" t="s">
        <v>81</v>
      </c>
      <c r="G2125" s="11"/>
      <c r="H2125" s="12" t="s">
        <v>56</v>
      </c>
      <c r="I2125" s="8" t="s">
        <v>46</v>
      </c>
      <c r="J2125" s="9" t="s">
        <v>91</v>
      </c>
      <c r="K2125" s="13" t="s">
        <v>130</v>
      </c>
      <c r="L2125" s="7" t="s">
        <v>70</v>
      </c>
      <c r="M2125" s="10">
        <v>43102</v>
      </c>
      <c r="N2125" s="10">
        <v>43102</v>
      </c>
      <c r="O2125" s="7"/>
    </row>
    <row r="2126" spans="1:15" s="14" customFormat="1" ht="76.5" x14ac:dyDescent="0.25">
      <c r="A2126" s="4">
        <v>2017</v>
      </c>
      <c r="B2126" s="10">
        <v>43009</v>
      </c>
      <c r="C2126" s="10">
        <v>43039</v>
      </c>
      <c r="D2126" s="7" t="s">
        <v>79</v>
      </c>
      <c r="E2126" s="7" t="s">
        <v>64</v>
      </c>
      <c r="F2126" s="7" t="s">
        <v>82</v>
      </c>
      <c r="G2126" s="11"/>
      <c r="H2126" s="12" t="s">
        <v>56</v>
      </c>
      <c r="I2126" s="8" t="s">
        <v>46</v>
      </c>
      <c r="J2126" s="9" t="s">
        <v>91</v>
      </c>
      <c r="K2126" s="13" t="s">
        <v>130</v>
      </c>
      <c r="L2126" s="7" t="s">
        <v>70</v>
      </c>
      <c r="M2126" s="10">
        <v>43102</v>
      </c>
      <c r="N2126" s="10">
        <v>43102</v>
      </c>
      <c r="O2126" s="7"/>
    </row>
    <row r="2127" spans="1:15" s="14" customFormat="1" ht="76.5" x14ac:dyDescent="0.25">
      <c r="A2127" s="4">
        <v>2017</v>
      </c>
      <c r="B2127" s="10">
        <v>43009</v>
      </c>
      <c r="C2127" s="10">
        <v>43039</v>
      </c>
      <c r="D2127" s="7" t="s">
        <v>63</v>
      </c>
      <c r="E2127" s="7" t="s">
        <v>64</v>
      </c>
      <c r="F2127" s="7" t="s">
        <v>63</v>
      </c>
      <c r="G2127" s="11"/>
      <c r="H2127" s="12" t="s">
        <v>56</v>
      </c>
      <c r="I2127" s="8" t="s">
        <v>46</v>
      </c>
      <c r="J2127" s="9" t="s">
        <v>91</v>
      </c>
      <c r="K2127" s="13" t="s">
        <v>130</v>
      </c>
      <c r="L2127" s="7" t="s">
        <v>70</v>
      </c>
      <c r="M2127" s="10">
        <v>43102</v>
      </c>
      <c r="N2127" s="10">
        <v>43102</v>
      </c>
      <c r="O2127" s="7"/>
    </row>
    <row r="2128" spans="1:15" s="14" customFormat="1" ht="76.5" x14ac:dyDescent="0.25">
      <c r="A2128" s="4">
        <v>2017</v>
      </c>
      <c r="B2128" s="10">
        <v>43009</v>
      </c>
      <c r="C2128" s="10">
        <v>43039</v>
      </c>
      <c r="D2128" s="7" t="s">
        <v>63</v>
      </c>
      <c r="E2128" s="7" t="s">
        <v>64</v>
      </c>
      <c r="F2128" s="7" t="s">
        <v>63</v>
      </c>
      <c r="G2128" s="11"/>
      <c r="H2128" s="12" t="s">
        <v>56</v>
      </c>
      <c r="I2128" s="8" t="s">
        <v>46</v>
      </c>
      <c r="J2128" s="9" t="s">
        <v>91</v>
      </c>
      <c r="K2128" s="13" t="s">
        <v>130</v>
      </c>
      <c r="L2128" s="7" t="s">
        <v>70</v>
      </c>
      <c r="M2128" s="10">
        <v>43102</v>
      </c>
      <c r="N2128" s="10">
        <v>43102</v>
      </c>
      <c r="O2128" s="7"/>
    </row>
    <row r="2129" spans="1:114" s="14" customFormat="1" ht="76.5" x14ac:dyDescent="0.25">
      <c r="A2129" s="4">
        <v>2017</v>
      </c>
      <c r="B2129" s="10">
        <v>43009</v>
      </c>
      <c r="C2129" s="10">
        <v>43039</v>
      </c>
      <c r="D2129" s="7" t="s">
        <v>63</v>
      </c>
      <c r="E2129" s="7" t="s">
        <v>64</v>
      </c>
      <c r="F2129" s="7" t="s">
        <v>63</v>
      </c>
      <c r="G2129" s="11"/>
      <c r="H2129" s="12" t="s">
        <v>56</v>
      </c>
      <c r="I2129" s="8" t="s">
        <v>46</v>
      </c>
      <c r="J2129" s="9" t="s">
        <v>91</v>
      </c>
      <c r="K2129" s="13" t="s">
        <v>130</v>
      </c>
      <c r="L2129" s="7" t="s">
        <v>70</v>
      </c>
      <c r="M2129" s="10">
        <v>43102</v>
      </c>
      <c r="N2129" s="10">
        <v>43102</v>
      </c>
      <c r="O2129" s="7"/>
    </row>
    <row r="2130" spans="1:114" s="14" customFormat="1" ht="76.5" x14ac:dyDescent="0.25">
      <c r="A2130" s="4">
        <v>2017</v>
      </c>
      <c r="B2130" s="10">
        <v>43009</v>
      </c>
      <c r="C2130" s="10">
        <v>43039</v>
      </c>
      <c r="D2130" s="7" t="s">
        <v>71</v>
      </c>
      <c r="E2130" s="7" t="s">
        <v>64</v>
      </c>
      <c r="F2130" s="7" t="s">
        <v>72</v>
      </c>
      <c r="G2130" s="11"/>
      <c r="H2130" s="12" t="s">
        <v>56</v>
      </c>
      <c r="I2130" s="8" t="s">
        <v>46</v>
      </c>
      <c r="J2130" s="9" t="s">
        <v>91</v>
      </c>
      <c r="K2130" s="13" t="s">
        <v>130</v>
      </c>
      <c r="L2130" s="7" t="s">
        <v>70</v>
      </c>
      <c r="M2130" s="10">
        <v>43102</v>
      </c>
      <c r="N2130" s="10">
        <v>43102</v>
      </c>
      <c r="O2130" s="7"/>
    </row>
    <row r="2131" spans="1:114" s="14" customFormat="1" ht="76.5" x14ac:dyDescent="0.25">
      <c r="A2131" s="4">
        <v>2017</v>
      </c>
      <c r="B2131" s="10">
        <v>43009</v>
      </c>
      <c r="C2131" s="10">
        <v>43039</v>
      </c>
      <c r="D2131" s="7" t="s">
        <v>71</v>
      </c>
      <c r="E2131" s="7" t="s">
        <v>64</v>
      </c>
      <c r="F2131" s="7" t="s">
        <v>72</v>
      </c>
      <c r="G2131" s="11"/>
      <c r="H2131" s="12" t="s">
        <v>56</v>
      </c>
      <c r="I2131" s="8" t="s">
        <v>46</v>
      </c>
      <c r="J2131" s="9" t="s">
        <v>91</v>
      </c>
      <c r="K2131" s="13" t="s">
        <v>130</v>
      </c>
      <c r="L2131" s="7" t="s">
        <v>70</v>
      </c>
      <c r="M2131" s="10">
        <v>43102</v>
      </c>
      <c r="N2131" s="10">
        <v>43102</v>
      </c>
      <c r="O2131" s="7"/>
    </row>
    <row r="2132" spans="1:114" s="14" customFormat="1" ht="76.5" x14ac:dyDescent="0.25">
      <c r="A2132" s="4">
        <v>2017</v>
      </c>
      <c r="B2132" s="10">
        <v>43009</v>
      </c>
      <c r="C2132" s="10">
        <v>43039</v>
      </c>
      <c r="D2132" s="7" t="s">
        <v>71</v>
      </c>
      <c r="E2132" s="7" t="s">
        <v>64</v>
      </c>
      <c r="F2132" s="7" t="s">
        <v>72</v>
      </c>
      <c r="G2132" s="11"/>
      <c r="H2132" s="12" t="s">
        <v>56</v>
      </c>
      <c r="I2132" s="8" t="s">
        <v>46</v>
      </c>
      <c r="J2132" s="9" t="s">
        <v>91</v>
      </c>
      <c r="K2132" s="13" t="s">
        <v>130</v>
      </c>
      <c r="L2132" s="7" t="s">
        <v>70</v>
      </c>
      <c r="M2132" s="10">
        <v>43102</v>
      </c>
      <c r="N2132" s="10">
        <v>43102</v>
      </c>
      <c r="O2132" s="7"/>
    </row>
    <row r="2133" spans="1:114" s="14" customFormat="1" ht="76.5" x14ac:dyDescent="0.25">
      <c r="A2133" s="4">
        <v>2017</v>
      </c>
      <c r="B2133" s="10">
        <v>43009</v>
      </c>
      <c r="C2133" s="10">
        <v>43039</v>
      </c>
      <c r="D2133" s="7" t="s">
        <v>73</v>
      </c>
      <c r="E2133" s="7" t="s">
        <v>64</v>
      </c>
      <c r="F2133" s="7" t="s">
        <v>74</v>
      </c>
      <c r="G2133" s="11"/>
      <c r="H2133" s="12" t="s">
        <v>56</v>
      </c>
      <c r="I2133" s="8" t="s">
        <v>46</v>
      </c>
      <c r="J2133" s="9" t="s">
        <v>91</v>
      </c>
      <c r="K2133" s="13" t="s">
        <v>130</v>
      </c>
      <c r="L2133" s="7" t="s">
        <v>70</v>
      </c>
      <c r="M2133" s="10">
        <v>43102</v>
      </c>
      <c r="N2133" s="10">
        <v>43102</v>
      </c>
      <c r="O2133" s="7"/>
    </row>
    <row r="2134" spans="1:114" s="14" customFormat="1" ht="48" x14ac:dyDescent="0.25">
      <c r="A2134" s="18">
        <v>2017</v>
      </c>
      <c r="B2134" s="19">
        <v>43009</v>
      </c>
      <c r="C2134" s="19">
        <v>43039</v>
      </c>
      <c r="D2134" s="20" t="s">
        <v>225</v>
      </c>
      <c r="E2134" s="20" t="s">
        <v>64</v>
      </c>
      <c r="F2134" s="20" t="s">
        <v>226</v>
      </c>
      <c r="G2134" s="21"/>
      <c r="H2134" s="21"/>
      <c r="I2134" s="18"/>
      <c r="J2134" s="9"/>
      <c r="K2134" s="9" t="s">
        <v>91</v>
      </c>
      <c r="L2134" s="20" t="s">
        <v>229</v>
      </c>
      <c r="M2134" s="19">
        <v>43039</v>
      </c>
      <c r="N2134" s="19">
        <v>43039</v>
      </c>
      <c r="O2134" s="20"/>
      <c r="P2134" s="22"/>
      <c r="Q2134" s="22"/>
      <c r="R2134" s="22"/>
      <c r="S2134" s="22"/>
      <c r="T2134" s="22"/>
      <c r="U2134" s="22"/>
      <c r="V2134" s="22"/>
      <c r="W2134" s="22"/>
      <c r="X2134" s="22"/>
      <c r="Y2134" s="22"/>
      <c r="Z2134" s="22"/>
      <c r="AA2134" s="22"/>
      <c r="AB2134" s="22"/>
      <c r="AC2134" s="22"/>
      <c r="AD2134" s="22"/>
      <c r="AE2134" s="22"/>
      <c r="AF2134" s="22"/>
      <c r="AG2134" s="22"/>
      <c r="AH2134" s="22"/>
      <c r="AI2134" s="22"/>
      <c r="AJ2134" s="22"/>
      <c r="AK2134" s="22"/>
      <c r="AL2134" s="22"/>
      <c r="AM2134" s="22"/>
      <c r="AN2134" s="22"/>
      <c r="AO2134" s="22"/>
      <c r="AP2134" s="22"/>
      <c r="AQ2134" s="22"/>
      <c r="AR2134" s="22"/>
      <c r="AS2134" s="22"/>
      <c r="AT2134" s="22"/>
      <c r="AU2134" s="22"/>
      <c r="AV2134" s="22"/>
      <c r="AW2134" s="22"/>
      <c r="AX2134" s="22"/>
      <c r="AY2134" s="22"/>
      <c r="AZ2134" s="22"/>
      <c r="BA2134" s="22"/>
      <c r="BB2134" s="22"/>
      <c r="BC2134" s="22"/>
      <c r="BD2134" s="22"/>
      <c r="BE2134" s="22"/>
      <c r="BF2134" s="22"/>
      <c r="BG2134" s="22"/>
      <c r="BH2134" s="22"/>
      <c r="BI2134" s="22"/>
      <c r="BJ2134" s="22"/>
      <c r="BK2134" s="22"/>
      <c r="BL2134" s="22"/>
      <c r="BM2134" s="22"/>
      <c r="BN2134" s="22"/>
      <c r="BO2134" s="22"/>
      <c r="BP2134" s="22"/>
      <c r="BQ2134" s="22"/>
      <c r="BR2134" s="22"/>
      <c r="BS2134" s="22"/>
      <c r="BT2134" s="22"/>
      <c r="BU2134" s="22"/>
      <c r="BV2134" s="22"/>
      <c r="BW2134" s="22"/>
      <c r="BX2134" s="22"/>
      <c r="BY2134" s="22"/>
      <c r="BZ2134" s="22"/>
      <c r="CA2134" s="22"/>
      <c r="CB2134" s="22"/>
      <c r="CC2134" s="22"/>
      <c r="CD2134" s="22"/>
      <c r="CE2134" s="22"/>
      <c r="CF2134" s="22"/>
      <c r="CG2134" s="22"/>
      <c r="CH2134" s="22"/>
      <c r="CI2134" s="22"/>
      <c r="CJ2134" s="22"/>
      <c r="CK2134" s="22"/>
      <c r="CL2134" s="22"/>
      <c r="CM2134" s="22"/>
      <c r="CN2134" s="22"/>
      <c r="CO2134" s="22"/>
      <c r="CP2134" s="22"/>
      <c r="CQ2134" s="22"/>
      <c r="CR2134" s="22"/>
      <c r="CS2134" s="22"/>
      <c r="CT2134" s="22"/>
      <c r="CU2134" s="22"/>
      <c r="CV2134" s="22"/>
      <c r="CW2134" s="22"/>
      <c r="CX2134" s="22"/>
      <c r="CY2134" s="22"/>
      <c r="CZ2134" s="22"/>
      <c r="DA2134" s="22"/>
      <c r="DB2134" s="22"/>
      <c r="DC2134" s="22"/>
      <c r="DD2134" s="22"/>
      <c r="DE2134" s="22"/>
      <c r="DF2134" s="22"/>
      <c r="DG2134" s="22"/>
      <c r="DH2134" s="22"/>
      <c r="DI2134" s="22"/>
      <c r="DJ2134" s="22"/>
    </row>
    <row r="2135" spans="1:114" s="14" customFormat="1" ht="48" x14ac:dyDescent="0.25">
      <c r="A2135" s="18">
        <v>2017</v>
      </c>
      <c r="B2135" s="19">
        <v>43009</v>
      </c>
      <c r="C2135" s="19">
        <v>43039</v>
      </c>
      <c r="D2135" s="20" t="s">
        <v>225</v>
      </c>
      <c r="E2135" s="20" t="s">
        <v>64</v>
      </c>
      <c r="F2135" s="20" t="s">
        <v>231</v>
      </c>
      <c r="G2135" s="21"/>
      <c r="H2135" s="21"/>
      <c r="I2135" s="18"/>
      <c r="J2135" s="9"/>
      <c r="K2135" s="9" t="s">
        <v>91</v>
      </c>
      <c r="L2135" s="20" t="s">
        <v>229</v>
      </c>
      <c r="M2135" s="19">
        <v>43039</v>
      </c>
      <c r="N2135" s="19">
        <v>43039</v>
      </c>
      <c r="O2135" s="20"/>
      <c r="P2135" s="22"/>
      <c r="Q2135" s="22"/>
      <c r="R2135" s="22"/>
      <c r="S2135" s="22"/>
      <c r="T2135" s="22"/>
      <c r="U2135" s="22"/>
      <c r="V2135" s="22"/>
      <c r="W2135" s="22"/>
      <c r="X2135" s="22"/>
      <c r="Y2135" s="22"/>
      <c r="Z2135" s="22"/>
      <c r="AA2135" s="22"/>
      <c r="AB2135" s="22"/>
      <c r="AC2135" s="22"/>
      <c r="AD2135" s="22"/>
      <c r="AE2135" s="22"/>
      <c r="AF2135" s="22"/>
      <c r="AG2135" s="22"/>
      <c r="AH2135" s="22"/>
      <c r="AI2135" s="22"/>
      <c r="AJ2135" s="22"/>
      <c r="AK2135" s="22"/>
      <c r="AL2135" s="22"/>
      <c r="AM2135" s="22"/>
      <c r="AN2135" s="22"/>
      <c r="AO2135" s="22"/>
      <c r="AP2135" s="22"/>
      <c r="AQ2135" s="22"/>
      <c r="AR2135" s="22"/>
      <c r="AS2135" s="22"/>
      <c r="AT2135" s="22"/>
      <c r="AU2135" s="22"/>
      <c r="AV2135" s="22"/>
      <c r="AW2135" s="22"/>
      <c r="AX2135" s="22"/>
      <c r="AY2135" s="22"/>
      <c r="AZ2135" s="22"/>
      <c r="BA2135" s="22"/>
      <c r="BB2135" s="22"/>
      <c r="BC2135" s="22"/>
      <c r="BD2135" s="22"/>
      <c r="BE2135" s="22"/>
      <c r="BF2135" s="22"/>
      <c r="BG2135" s="22"/>
      <c r="BH2135" s="22"/>
      <c r="BI2135" s="22"/>
      <c r="BJ2135" s="22"/>
      <c r="BK2135" s="22"/>
      <c r="BL2135" s="22"/>
      <c r="BM2135" s="22"/>
      <c r="BN2135" s="22"/>
      <c r="BO2135" s="22"/>
      <c r="BP2135" s="22"/>
      <c r="BQ2135" s="22"/>
      <c r="BR2135" s="22"/>
      <c r="BS2135" s="22"/>
      <c r="BT2135" s="22"/>
      <c r="BU2135" s="22"/>
      <c r="BV2135" s="22"/>
      <c r="BW2135" s="22"/>
      <c r="BX2135" s="22"/>
      <c r="BY2135" s="22"/>
      <c r="BZ2135" s="22"/>
      <c r="CA2135" s="22"/>
      <c r="CB2135" s="22"/>
      <c r="CC2135" s="22"/>
      <c r="CD2135" s="22"/>
      <c r="CE2135" s="22"/>
      <c r="CF2135" s="22"/>
      <c r="CG2135" s="22"/>
      <c r="CH2135" s="22"/>
      <c r="CI2135" s="22"/>
      <c r="CJ2135" s="22"/>
      <c r="CK2135" s="22"/>
      <c r="CL2135" s="22"/>
      <c r="CM2135" s="22"/>
      <c r="CN2135" s="22"/>
      <c r="CO2135" s="22"/>
      <c r="CP2135" s="22"/>
      <c r="CQ2135" s="22"/>
      <c r="CR2135" s="22"/>
      <c r="CS2135" s="22"/>
      <c r="CT2135" s="22"/>
      <c r="CU2135" s="22"/>
      <c r="CV2135" s="22"/>
      <c r="CW2135" s="22"/>
      <c r="CX2135" s="22"/>
      <c r="CY2135" s="22"/>
      <c r="CZ2135" s="22"/>
      <c r="DA2135" s="22"/>
      <c r="DB2135" s="22"/>
      <c r="DC2135" s="22"/>
      <c r="DD2135" s="22"/>
      <c r="DE2135" s="22"/>
      <c r="DF2135" s="22"/>
      <c r="DG2135" s="22"/>
      <c r="DH2135" s="22"/>
      <c r="DI2135" s="22"/>
      <c r="DJ2135" s="22"/>
    </row>
    <row r="2136" spans="1:114" s="14" customFormat="1" ht="48" x14ac:dyDescent="0.25">
      <c r="A2136" s="18">
        <v>2017</v>
      </c>
      <c r="B2136" s="19">
        <v>43009</v>
      </c>
      <c r="C2136" s="19">
        <v>43039</v>
      </c>
      <c r="D2136" s="20" t="s">
        <v>225</v>
      </c>
      <c r="E2136" s="20" t="s">
        <v>64</v>
      </c>
      <c r="F2136" s="20" t="s">
        <v>232</v>
      </c>
      <c r="G2136" s="21"/>
      <c r="H2136" s="21"/>
      <c r="I2136" s="18"/>
      <c r="J2136" s="9"/>
      <c r="K2136" s="9" t="s">
        <v>91</v>
      </c>
      <c r="L2136" s="20" t="s">
        <v>229</v>
      </c>
      <c r="M2136" s="19">
        <v>43039</v>
      </c>
      <c r="N2136" s="19">
        <v>43039</v>
      </c>
      <c r="O2136" s="20"/>
      <c r="P2136" s="22"/>
      <c r="Q2136" s="22"/>
      <c r="R2136" s="22"/>
      <c r="S2136" s="22"/>
      <c r="T2136" s="22"/>
      <c r="U2136" s="22"/>
      <c r="V2136" s="22"/>
      <c r="W2136" s="22"/>
      <c r="X2136" s="22"/>
      <c r="Y2136" s="22"/>
      <c r="Z2136" s="22"/>
      <c r="AA2136" s="22"/>
      <c r="AB2136" s="22"/>
      <c r="AC2136" s="22"/>
      <c r="AD2136" s="22"/>
      <c r="AE2136" s="22"/>
      <c r="AF2136" s="22"/>
      <c r="AG2136" s="22"/>
      <c r="AH2136" s="22"/>
      <c r="AI2136" s="22"/>
      <c r="AJ2136" s="22"/>
      <c r="AK2136" s="22"/>
      <c r="AL2136" s="22"/>
      <c r="AM2136" s="22"/>
      <c r="AN2136" s="22"/>
      <c r="AO2136" s="22"/>
      <c r="AP2136" s="22"/>
      <c r="AQ2136" s="22"/>
      <c r="AR2136" s="22"/>
      <c r="AS2136" s="22"/>
      <c r="AT2136" s="22"/>
      <c r="AU2136" s="22"/>
      <c r="AV2136" s="22"/>
      <c r="AW2136" s="22"/>
      <c r="AX2136" s="22"/>
      <c r="AY2136" s="22"/>
      <c r="AZ2136" s="22"/>
      <c r="BA2136" s="22"/>
      <c r="BB2136" s="22"/>
      <c r="BC2136" s="22"/>
      <c r="BD2136" s="22"/>
      <c r="BE2136" s="22"/>
      <c r="BF2136" s="22"/>
      <c r="BG2136" s="22"/>
      <c r="BH2136" s="22"/>
      <c r="BI2136" s="22"/>
      <c r="BJ2136" s="22"/>
      <c r="BK2136" s="22"/>
      <c r="BL2136" s="22"/>
      <c r="BM2136" s="22"/>
      <c r="BN2136" s="22"/>
      <c r="BO2136" s="22"/>
      <c r="BP2136" s="22"/>
      <c r="BQ2136" s="22"/>
      <c r="BR2136" s="22"/>
      <c r="BS2136" s="22"/>
      <c r="BT2136" s="22"/>
      <c r="BU2136" s="22"/>
      <c r="BV2136" s="22"/>
      <c r="BW2136" s="22"/>
      <c r="BX2136" s="22"/>
      <c r="BY2136" s="22"/>
      <c r="BZ2136" s="22"/>
      <c r="CA2136" s="22"/>
      <c r="CB2136" s="22"/>
      <c r="CC2136" s="22"/>
      <c r="CD2136" s="22"/>
      <c r="CE2136" s="22"/>
      <c r="CF2136" s="22"/>
      <c r="CG2136" s="22"/>
      <c r="CH2136" s="22"/>
      <c r="CI2136" s="22"/>
      <c r="CJ2136" s="22"/>
      <c r="CK2136" s="22"/>
      <c r="CL2136" s="22"/>
      <c r="CM2136" s="22"/>
      <c r="CN2136" s="22"/>
      <c r="CO2136" s="22"/>
      <c r="CP2136" s="22"/>
      <c r="CQ2136" s="22"/>
      <c r="CR2136" s="22"/>
      <c r="CS2136" s="22"/>
      <c r="CT2136" s="22"/>
      <c r="CU2136" s="22"/>
      <c r="CV2136" s="22"/>
      <c r="CW2136" s="22"/>
      <c r="CX2136" s="22"/>
      <c r="CY2136" s="22"/>
      <c r="CZ2136" s="22"/>
      <c r="DA2136" s="22"/>
      <c r="DB2136" s="22"/>
      <c r="DC2136" s="22"/>
      <c r="DD2136" s="22"/>
      <c r="DE2136" s="22"/>
      <c r="DF2136" s="22"/>
      <c r="DG2136" s="22"/>
      <c r="DH2136" s="22"/>
      <c r="DI2136" s="22"/>
      <c r="DJ2136" s="22"/>
    </row>
    <row r="2137" spans="1:114" s="14" customFormat="1" ht="48" x14ac:dyDescent="0.25">
      <c r="A2137" s="18">
        <v>2017</v>
      </c>
      <c r="B2137" s="19">
        <v>43009</v>
      </c>
      <c r="C2137" s="19">
        <v>43039</v>
      </c>
      <c r="D2137" s="20" t="s">
        <v>225</v>
      </c>
      <c r="E2137" s="20" t="s">
        <v>64</v>
      </c>
      <c r="F2137" s="20" t="s">
        <v>233</v>
      </c>
      <c r="G2137" s="21"/>
      <c r="H2137" s="21"/>
      <c r="I2137" s="18"/>
      <c r="J2137" s="9"/>
      <c r="K2137" s="9" t="s">
        <v>91</v>
      </c>
      <c r="L2137" s="20" t="s">
        <v>229</v>
      </c>
      <c r="M2137" s="19">
        <v>43039</v>
      </c>
      <c r="N2137" s="19">
        <v>43039</v>
      </c>
      <c r="O2137" s="20"/>
      <c r="P2137" s="22"/>
      <c r="Q2137" s="22"/>
      <c r="R2137" s="22"/>
      <c r="S2137" s="22"/>
      <c r="T2137" s="22"/>
      <c r="U2137" s="22"/>
      <c r="V2137" s="22"/>
      <c r="W2137" s="22"/>
      <c r="X2137" s="22"/>
      <c r="Y2137" s="22"/>
      <c r="Z2137" s="22"/>
      <c r="AA2137" s="22"/>
      <c r="AB2137" s="22"/>
      <c r="AC2137" s="22"/>
      <c r="AD2137" s="22"/>
      <c r="AE2137" s="22"/>
      <c r="AF2137" s="22"/>
      <c r="AG2137" s="22"/>
      <c r="AH2137" s="22"/>
      <c r="AI2137" s="22"/>
      <c r="AJ2137" s="22"/>
      <c r="AK2137" s="22"/>
      <c r="AL2137" s="22"/>
      <c r="AM2137" s="22"/>
      <c r="AN2137" s="22"/>
      <c r="AO2137" s="22"/>
      <c r="AP2137" s="22"/>
      <c r="AQ2137" s="22"/>
      <c r="AR2137" s="22"/>
      <c r="AS2137" s="22"/>
      <c r="AT2137" s="22"/>
      <c r="AU2137" s="22"/>
      <c r="AV2137" s="22"/>
      <c r="AW2137" s="22"/>
      <c r="AX2137" s="22"/>
      <c r="AY2137" s="22"/>
      <c r="AZ2137" s="22"/>
      <c r="BA2137" s="22"/>
      <c r="BB2137" s="22"/>
      <c r="BC2137" s="22"/>
      <c r="BD2137" s="22"/>
      <c r="BE2137" s="22"/>
      <c r="BF2137" s="22"/>
      <c r="BG2137" s="22"/>
      <c r="BH2137" s="22"/>
      <c r="BI2137" s="22"/>
      <c r="BJ2137" s="22"/>
      <c r="BK2137" s="22"/>
      <c r="BL2137" s="22"/>
      <c r="BM2137" s="22"/>
      <c r="BN2137" s="22"/>
      <c r="BO2137" s="22"/>
      <c r="BP2137" s="22"/>
      <c r="BQ2137" s="22"/>
      <c r="BR2137" s="22"/>
      <c r="BS2137" s="22"/>
      <c r="BT2137" s="22"/>
      <c r="BU2137" s="22"/>
      <c r="BV2137" s="22"/>
      <c r="BW2137" s="22"/>
      <c r="BX2137" s="22"/>
      <c r="BY2137" s="22"/>
      <c r="BZ2137" s="22"/>
      <c r="CA2137" s="22"/>
      <c r="CB2137" s="22"/>
      <c r="CC2137" s="22"/>
      <c r="CD2137" s="22"/>
      <c r="CE2137" s="22"/>
      <c r="CF2137" s="22"/>
      <c r="CG2137" s="22"/>
      <c r="CH2137" s="22"/>
      <c r="CI2137" s="22"/>
      <c r="CJ2137" s="22"/>
      <c r="CK2137" s="22"/>
      <c r="CL2137" s="22"/>
      <c r="CM2137" s="22"/>
      <c r="CN2137" s="22"/>
      <c r="CO2137" s="22"/>
      <c r="CP2137" s="22"/>
      <c r="CQ2137" s="22"/>
      <c r="CR2137" s="22"/>
      <c r="CS2137" s="22"/>
      <c r="CT2137" s="22"/>
      <c r="CU2137" s="22"/>
      <c r="CV2137" s="22"/>
      <c r="CW2137" s="22"/>
      <c r="CX2137" s="22"/>
      <c r="CY2137" s="22"/>
      <c r="CZ2137" s="22"/>
      <c r="DA2137" s="22"/>
      <c r="DB2137" s="22"/>
      <c r="DC2137" s="22"/>
      <c r="DD2137" s="22"/>
      <c r="DE2137" s="22"/>
      <c r="DF2137" s="22"/>
      <c r="DG2137" s="22"/>
      <c r="DH2137" s="22"/>
      <c r="DI2137" s="22"/>
      <c r="DJ2137" s="22"/>
    </row>
    <row r="2138" spans="1:114" s="14" customFormat="1" ht="48" x14ac:dyDescent="0.25">
      <c r="A2138" s="18">
        <v>2017</v>
      </c>
      <c r="B2138" s="19">
        <v>43009</v>
      </c>
      <c r="C2138" s="19">
        <v>43039</v>
      </c>
      <c r="D2138" s="20" t="s">
        <v>225</v>
      </c>
      <c r="E2138" s="20" t="s">
        <v>64</v>
      </c>
      <c r="F2138" s="20" t="s">
        <v>234</v>
      </c>
      <c r="G2138" s="21"/>
      <c r="H2138" s="21"/>
      <c r="I2138" s="18"/>
      <c r="J2138" s="9"/>
      <c r="K2138" s="9" t="s">
        <v>91</v>
      </c>
      <c r="L2138" s="20" t="s">
        <v>229</v>
      </c>
      <c r="M2138" s="19">
        <v>43039</v>
      </c>
      <c r="N2138" s="19">
        <v>43039</v>
      </c>
      <c r="O2138" s="20"/>
      <c r="P2138" s="22"/>
      <c r="Q2138" s="22"/>
      <c r="R2138" s="22"/>
      <c r="S2138" s="22"/>
      <c r="T2138" s="22"/>
      <c r="U2138" s="22"/>
      <c r="V2138" s="22"/>
      <c r="W2138" s="22"/>
      <c r="X2138" s="22"/>
      <c r="Y2138" s="22"/>
      <c r="Z2138" s="22"/>
      <c r="AA2138" s="22"/>
      <c r="AB2138" s="22"/>
      <c r="AC2138" s="22"/>
      <c r="AD2138" s="22"/>
      <c r="AE2138" s="22"/>
      <c r="AF2138" s="22"/>
      <c r="AG2138" s="22"/>
      <c r="AH2138" s="22"/>
      <c r="AI2138" s="22"/>
      <c r="AJ2138" s="22"/>
      <c r="AK2138" s="22"/>
      <c r="AL2138" s="22"/>
      <c r="AM2138" s="22"/>
      <c r="AN2138" s="22"/>
      <c r="AO2138" s="22"/>
      <c r="AP2138" s="22"/>
      <c r="AQ2138" s="22"/>
      <c r="AR2138" s="22"/>
      <c r="AS2138" s="22"/>
      <c r="AT2138" s="22"/>
      <c r="AU2138" s="22"/>
      <c r="AV2138" s="22"/>
      <c r="AW2138" s="22"/>
      <c r="AX2138" s="22"/>
      <c r="AY2138" s="22"/>
      <c r="AZ2138" s="22"/>
      <c r="BA2138" s="22"/>
      <c r="BB2138" s="22"/>
      <c r="BC2138" s="22"/>
      <c r="BD2138" s="22"/>
      <c r="BE2138" s="22"/>
      <c r="BF2138" s="22"/>
      <c r="BG2138" s="22"/>
      <c r="BH2138" s="22"/>
      <c r="BI2138" s="22"/>
      <c r="BJ2138" s="22"/>
      <c r="BK2138" s="22"/>
      <c r="BL2138" s="22"/>
      <c r="BM2138" s="22"/>
      <c r="BN2138" s="22"/>
      <c r="BO2138" s="22"/>
      <c r="BP2138" s="22"/>
      <c r="BQ2138" s="22"/>
      <c r="BR2138" s="22"/>
      <c r="BS2138" s="22"/>
      <c r="BT2138" s="22"/>
      <c r="BU2138" s="22"/>
      <c r="BV2138" s="22"/>
      <c r="BW2138" s="22"/>
      <c r="BX2138" s="22"/>
      <c r="BY2138" s="22"/>
      <c r="BZ2138" s="22"/>
      <c r="CA2138" s="22"/>
      <c r="CB2138" s="22"/>
      <c r="CC2138" s="22"/>
      <c r="CD2138" s="22"/>
      <c r="CE2138" s="22"/>
      <c r="CF2138" s="22"/>
      <c r="CG2138" s="22"/>
      <c r="CH2138" s="22"/>
      <c r="CI2138" s="22"/>
      <c r="CJ2138" s="22"/>
      <c r="CK2138" s="22"/>
      <c r="CL2138" s="22"/>
      <c r="CM2138" s="22"/>
      <c r="CN2138" s="22"/>
      <c r="CO2138" s="22"/>
      <c r="CP2138" s="22"/>
      <c r="CQ2138" s="22"/>
      <c r="CR2138" s="22"/>
      <c r="CS2138" s="22"/>
      <c r="CT2138" s="22"/>
      <c r="CU2138" s="22"/>
      <c r="CV2138" s="22"/>
      <c r="CW2138" s="22"/>
      <c r="CX2138" s="22"/>
      <c r="CY2138" s="22"/>
      <c r="CZ2138" s="22"/>
      <c r="DA2138" s="22"/>
      <c r="DB2138" s="22"/>
      <c r="DC2138" s="22"/>
      <c r="DD2138" s="22"/>
      <c r="DE2138" s="22"/>
      <c r="DF2138" s="22"/>
      <c r="DG2138" s="22"/>
      <c r="DH2138" s="22"/>
      <c r="DI2138" s="22"/>
      <c r="DJ2138" s="22"/>
    </row>
    <row r="2139" spans="1:114" s="14" customFormat="1" ht="36" x14ac:dyDescent="0.25">
      <c r="A2139" s="18">
        <v>2017</v>
      </c>
      <c r="B2139" s="19">
        <v>43009</v>
      </c>
      <c r="C2139" s="19">
        <v>43039</v>
      </c>
      <c r="D2139" s="20" t="s">
        <v>225</v>
      </c>
      <c r="E2139" s="20" t="s">
        <v>64</v>
      </c>
      <c r="F2139" s="20" t="s">
        <v>235</v>
      </c>
      <c r="G2139" s="21"/>
      <c r="H2139" s="21"/>
      <c r="I2139" s="18"/>
      <c r="J2139" s="9"/>
      <c r="K2139" s="9" t="s">
        <v>280</v>
      </c>
      <c r="L2139" s="20" t="s">
        <v>281</v>
      </c>
      <c r="M2139" s="19">
        <v>43039</v>
      </c>
      <c r="N2139" s="19">
        <v>43039</v>
      </c>
      <c r="O2139" s="20"/>
      <c r="P2139" s="22"/>
      <c r="Q2139" s="22"/>
      <c r="R2139" s="22"/>
      <c r="S2139" s="22"/>
      <c r="T2139" s="22"/>
      <c r="U2139" s="22"/>
      <c r="V2139" s="22"/>
      <c r="W2139" s="22"/>
      <c r="X2139" s="22"/>
      <c r="Y2139" s="22"/>
      <c r="Z2139" s="22"/>
      <c r="AA2139" s="22"/>
      <c r="AB2139" s="22"/>
      <c r="AC2139" s="22"/>
      <c r="AD2139" s="22"/>
      <c r="AE2139" s="22"/>
      <c r="AF2139" s="22"/>
      <c r="AG2139" s="22"/>
      <c r="AH2139" s="22"/>
      <c r="AI2139" s="22"/>
      <c r="AJ2139" s="22"/>
      <c r="AK2139" s="22"/>
      <c r="AL2139" s="22"/>
      <c r="AM2139" s="22"/>
      <c r="AN2139" s="22"/>
      <c r="AO2139" s="22"/>
      <c r="AP2139" s="22"/>
      <c r="AQ2139" s="22"/>
      <c r="AR2139" s="22"/>
      <c r="AS2139" s="22"/>
      <c r="AT2139" s="22"/>
      <c r="AU2139" s="22"/>
      <c r="AV2139" s="22"/>
      <c r="AW2139" s="22"/>
      <c r="AX2139" s="22"/>
      <c r="AY2139" s="22"/>
      <c r="AZ2139" s="22"/>
      <c r="BA2139" s="22"/>
      <c r="BB2139" s="22"/>
      <c r="BC2139" s="22"/>
      <c r="BD2139" s="22"/>
      <c r="BE2139" s="22"/>
      <c r="BF2139" s="22"/>
      <c r="BG2139" s="22"/>
      <c r="BH2139" s="22"/>
      <c r="BI2139" s="22"/>
      <c r="BJ2139" s="22"/>
      <c r="BK2139" s="22"/>
      <c r="BL2139" s="22"/>
      <c r="BM2139" s="22"/>
      <c r="BN2139" s="22"/>
      <c r="BO2139" s="22"/>
      <c r="BP2139" s="22"/>
      <c r="BQ2139" s="22"/>
      <c r="BR2139" s="22"/>
      <c r="BS2139" s="22"/>
      <c r="BT2139" s="22"/>
      <c r="BU2139" s="22"/>
      <c r="BV2139" s="22"/>
      <c r="BW2139" s="22"/>
      <c r="BX2139" s="22"/>
      <c r="BY2139" s="22"/>
      <c r="BZ2139" s="22"/>
      <c r="CA2139" s="22"/>
      <c r="CB2139" s="22"/>
      <c r="CC2139" s="22"/>
      <c r="CD2139" s="22"/>
      <c r="CE2139" s="22"/>
      <c r="CF2139" s="22"/>
      <c r="CG2139" s="22"/>
      <c r="CH2139" s="22"/>
      <c r="CI2139" s="22"/>
      <c r="CJ2139" s="22"/>
      <c r="CK2139" s="22"/>
      <c r="CL2139" s="22"/>
      <c r="CM2139" s="22"/>
      <c r="CN2139" s="22"/>
      <c r="CO2139" s="22"/>
      <c r="CP2139" s="22"/>
      <c r="CQ2139" s="22"/>
      <c r="CR2139" s="22"/>
      <c r="CS2139" s="22"/>
      <c r="CT2139" s="22"/>
      <c r="CU2139" s="22"/>
      <c r="CV2139" s="22"/>
      <c r="CW2139" s="22"/>
      <c r="CX2139" s="22"/>
      <c r="CY2139" s="22"/>
      <c r="CZ2139" s="22"/>
      <c r="DA2139" s="22"/>
      <c r="DB2139" s="22"/>
      <c r="DC2139" s="22"/>
      <c r="DD2139" s="22"/>
      <c r="DE2139" s="22"/>
      <c r="DF2139" s="22"/>
      <c r="DG2139" s="22"/>
      <c r="DH2139" s="22"/>
      <c r="DI2139" s="22"/>
      <c r="DJ2139" s="22"/>
    </row>
    <row r="2140" spans="1:114" s="14" customFormat="1" ht="36" x14ac:dyDescent="0.25">
      <c r="A2140" s="18">
        <v>2017</v>
      </c>
      <c r="B2140" s="19">
        <v>43009</v>
      </c>
      <c r="C2140" s="19">
        <v>43039</v>
      </c>
      <c r="D2140" s="20" t="s">
        <v>225</v>
      </c>
      <c r="E2140" s="20" t="s">
        <v>64</v>
      </c>
      <c r="F2140" s="20" t="s">
        <v>237</v>
      </c>
      <c r="G2140" s="21"/>
      <c r="H2140" s="21"/>
      <c r="I2140" s="18"/>
      <c r="J2140" s="9"/>
      <c r="K2140" s="9" t="s">
        <v>280</v>
      </c>
      <c r="L2140" s="20" t="s">
        <v>281</v>
      </c>
      <c r="M2140" s="19">
        <v>43039</v>
      </c>
      <c r="N2140" s="19">
        <v>43039</v>
      </c>
      <c r="O2140" s="20"/>
      <c r="P2140" s="22"/>
      <c r="Q2140" s="22"/>
      <c r="R2140" s="22"/>
      <c r="S2140" s="22"/>
      <c r="T2140" s="22"/>
      <c r="U2140" s="22"/>
      <c r="V2140" s="22"/>
      <c r="W2140" s="22"/>
      <c r="X2140" s="22"/>
      <c r="Y2140" s="22"/>
      <c r="Z2140" s="22"/>
      <c r="AA2140" s="22"/>
      <c r="AB2140" s="22"/>
      <c r="AC2140" s="22"/>
      <c r="AD2140" s="22"/>
      <c r="AE2140" s="22"/>
      <c r="AF2140" s="22"/>
      <c r="AG2140" s="22"/>
      <c r="AH2140" s="22"/>
      <c r="AI2140" s="22"/>
      <c r="AJ2140" s="22"/>
      <c r="AK2140" s="22"/>
      <c r="AL2140" s="22"/>
      <c r="AM2140" s="22"/>
      <c r="AN2140" s="22"/>
      <c r="AO2140" s="22"/>
      <c r="AP2140" s="22"/>
      <c r="AQ2140" s="22"/>
      <c r="AR2140" s="22"/>
      <c r="AS2140" s="22"/>
      <c r="AT2140" s="22"/>
      <c r="AU2140" s="22"/>
      <c r="AV2140" s="22"/>
      <c r="AW2140" s="22"/>
      <c r="AX2140" s="22"/>
      <c r="AY2140" s="22"/>
      <c r="AZ2140" s="22"/>
      <c r="BA2140" s="22"/>
      <c r="BB2140" s="22"/>
      <c r="BC2140" s="22"/>
      <c r="BD2140" s="22"/>
      <c r="BE2140" s="22"/>
      <c r="BF2140" s="22"/>
      <c r="BG2140" s="22"/>
      <c r="BH2140" s="22"/>
      <c r="BI2140" s="22"/>
      <c r="BJ2140" s="22"/>
      <c r="BK2140" s="22"/>
      <c r="BL2140" s="22"/>
      <c r="BM2140" s="22"/>
      <c r="BN2140" s="22"/>
      <c r="BO2140" s="22"/>
      <c r="BP2140" s="22"/>
      <c r="BQ2140" s="22"/>
      <c r="BR2140" s="22"/>
      <c r="BS2140" s="22"/>
      <c r="BT2140" s="22"/>
      <c r="BU2140" s="22"/>
      <c r="BV2140" s="22"/>
      <c r="BW2140" s="22"/>
      <c r="BX2140" s="22"/>
      <c r="BY2140" s="22"/>
      <c r="BZ2140" s="22"/>
      <c r="CA2140" s="22"/>
      <c r="CB2140" s="22"/>
      <c r="CC2140" s="22"/>
      <c r="CD2140" s="22"/>
      <c r="CE2140" s="22"/>
      <c r="CF2140" s="22"/>
      <c r="CG2140" s="22"/>
      <c r="CH2140" s="22"/>
      <c r="CI2140" s="22"/>
      <c r="CJ2140" s="22"/>
      <c r="CK2140" s="22"/>
      <c r="CL2140" s="22"/>
      <c r="CM2140" s="22"/>
      <c r="CN2140" s="22"/>
      <c r="CO2140" s="22"/>
      <c r="CP2140" s="22"/>
      <c r="CQ2140" s="22"/>
      <c r="CR2140" s="22"/>
      <c r="CS2140" s="22"/>
      <c r="CT2140" s="22"/>
      <c r="CU2140" s="22"/>
      <c r="CV2140" s="22"/>
      <c r="CW2140" s="22"/>
      <c r="CX2140" s="22"/>
      <c r="CY2140" s="22"/>
      <c r="CZ2140" s="22"/>
      <c r="DA2140" s="22"/>
      <c r="DB2140" s="22"/>
      <c r="DC2140" s="22"/>
      <c r="DD2140" s="22"/>
      <c r="DE2140" s="22"/>
      <c r="DF2140" s="22"/>
      <c r="DG2140" s="22"/>
      <c r="DH2140" s="22"/>
      <c r="DI2140" s="22"/>
      <c r="DJ2140" s="22"/>
    </row>
    <row r="2141" spans="1:114" s="14" customFormat="1" ht="36" x14ac:dyDescent="0.25">
      <c r="A2141" s="18">
        <v>2017</v>
      </c>
      <c r="B2141" s="19">
        <v>43009</v>
      </c>
      <c r="C2141" s="19">
        <v>43039</v>
      </c>
      <c r="D2141" s="20" t="s">
        <v>225</v>
      </c>
      <c r="E2141" s="20" t="s">
        <v>64</v>
      </c>
      <c r="F2141" s="20" t="s">
        <v>238</v>
      </c>
      <c r="G2141" s="21"/>
      <c r="H2141" s="21"/>
      <c r="I2141" s="18"/>
      <c r="J2141" s="9"/>
      <c r="K2141" s="9" t="s">
        <v>280</v>
      </c>
      <c r="L2141" s="20" t="s">
        <v>281</v>
      </c>
      <c r="M2141" s="19">
        <v>43039</v>
      </c>
      <c r="N2141" s="19">
        <v>43039</v>
      </c>
      <c r="O2141" s="20"/>
      <c r="P2141" s="22"/>
      <c r="Q2141" s="22"/>
      <c r="R2141" s="22"/>
      <c r="S2141" s="22"/>
      <c r="T2141" s="22"/>
      <c r="U2141" s="22"/>
      <c r="V2141" s="22"/>
      <c r="W2141" s="22"/>
      <c r="X2141" s="22"/>
      <c r="Y2141" s="22"/>
      <c r="Z2141" s="22"/>
      <c r="AA2141" s="22"/>
      <c r="AB2141" s="22"/>
      <c r="AC2141" s="22"/>
      <c r="AD2141" s="22"/>
      <c r="AE2141" s="22"/>
      <c r="AF2141" s="22"/>
      <c r="AG2141" s="22"/>
      <c r="AH2141" s="22"/>
      <c r="AI2141" s="22"/>
      <c r="AJ2141" s="22"/>
      <c r="AK2141" s="22"/>
      <c r="AL2141" s="22"/>
      <c r="AM2141" s="22"/>
      <c r="AN2141" s="22"/>
      <c r="AO2141" s="22"/>
      <c r="AP2141" s="22"/>
      <c r="AQ2141" s="22"/>
      <c r="AR2141" s="22"/>
      <c r="AS2141" s="22"/>
      <c r="AT2141" s="22"/>
      <c r="AU2141" s="22"/>
      <c r="AV2141" s="22"/>
      <c r="AW2141" s="22"/>
      <c r="AX2141" s="22"/>
      <c r="AY2141" s="22"/>
      <c r="AZ2141" s="22"/>
      <c r="BA2141" s="22"/>
      <c r="BB2141" s="22"/>
      <c r="BC2141" s="22"/>
      <c r="BD2141" s="22"/>
      <c r="BE2141" s="22"/>
      <c r="BF2141" s="22"/>
      <c r="BG2141" s="22"/>
      <c r="BH2141" s="22"/>
      <c r="BI2141" s="22"/>
      <c r="BJ2141" s="22"/>
      <c r="BK2141" s="22"/>
      <c r="BL2141" s="22"/>
      <c r="BM2141" s="22"/>
      <c r="BN2141" s="22"/>
      <c r="BO2141" s="22"/>
      <c r="BP2141" s="22"/>
      <c r="BQ2141" s="22"/>
      <c r="BR2141" s="22"/>
      <c r="BS2141" s="22"/>
      <c r="BT2141" s="22"/>
      <c r="BU2141" s="22"/>
      <c r="BV2141" s="22"/>
      <c r="BW2141" s="22"/>
      <c r="BX2141" s="22"/>
      <c r="BY2141" s="22"/>
      <c r="BZ2141" s="22"/>
      <c r="CA2141" s="22"/>
      <c r="CB2141" s="22"/>
      <c r="CC2141" s="22"/>
      <c r="CD2141" s="22"/>
      <c r="CE2141" s="22"/>
      <c r="CF2141" s="22"/>
      <c r="CG2141" s="22"/>
      <c r="CH2141" s="22"/>
      <c r="CI2141" s="22"/>
      <c r="CJ2141" s="22"/>
      <c r="CK2141" s="22"/>
      <c r="CL2141" s="22"/>
      <c r="CM2141" s="22"/>
      <c r="CN2141" s="22"/>
      <c r="CO2141" s="22"/>
      <c r="CP2141" s="22"/>
      <c r="CQ2141" s="22"/>
      <c r="CR2141" s="22"/>
      <c r="CS2141" s="22"/>
      <c r="CT2141" s="22"/>
      <c r="CU2141" s="22"/>
      <c r="CV2141" s="22"/>
      <c r="CW2141" s="22"/>
      <c r="CX2141" s="22"/>
      <c r="CY2141" s="22"/>
      <c r="CZ2141" s="22"/>
      <c r="DA2141" s="22"/>
      <c r="DB2141" s="22"/>
      <c r="DC2141" s="22"/>
      <c r="DD2141" s="22"/>
      <c r="DE2141" s="22"/>
      <c r="DF2141" s="22"/>
      <c r="DG2141" s="22"/>
      <c r="DH2141" s="22"/>
      <c r="DI2141" s="22"/>
      <c r="DJ2141" s="22"/>
    </row>
    <row r="2142" spans="1:114" s="14" customFormat="1" ht="36" x14ac:dyDescent="0.25">
      <c r="A2142" s="18">
        <v>2017</v>
      </c>
      <c r="B2142" s="19">
        <v>43009</v>
      </c>
      <c r="C2142" s="19">
        <v>43039</v>
      </c>
      <c r="D2142" s="20" t="s">
        <v>225</v>
      </c>
      <c r="E2142" s="20" t="s">
        <v>64</v>
      </c>
      <c r="F2142" s="20" t="s">
        <v>239</v>
      </c>
      <c r="G2142" s="21"/>
      <c r="H2142" s="21"/>
      <c r="I2142" s="18"/>
      <c r="J2142" s="9"/>
      <c r="K2142" s="9" t="s">
        <v>280</v>
      </c>
      <c r="L2142" s="20" t="s">
        <v>281</v>
      </c>
      <c r="M2142" s="19">
        <v>43039</v>
      </c>
      <c r="N2142" s="19">
        <v>43039</v>
      </c>
      <c r="O2142" s="20"/>
      <c r="P2142" s="22"/>
      <c r="Q2142" s="22"/>
      <c r="R2142" s="22"/>
      <c r="S2142" s="22"/>
      <c r="T2142" s="22"/>
      <c r="U2142" s="22"/>
      <c r="V2142" s="22"/>
      <c r="W2142" s="22"/>
      <c r="X2142" s="22"/>
      <c r="Y2142" s="22"/>
      <c r="Z2142" s="22"/>
      <c r="AA2142" s="22"/>
      <c r="AB2142" s="22"/>
      <c r="AC2142" s="22"/>
      <c r="AD2142" s="22"/>
      <c r="AE2142" s="22"/>
      <c r="AF2142" s="22"/>
      <c r="AG2142" s="22"/>
      <c r="AH2142" s="22"/>
      <c r="AI2142" s="22"/>
      <c r="AJ2142" s="22"/>
      <c r="AK2142" s="22"/>
      <c r="AL2142" s="22"/>
      <c r="AM2142" s="22"/>
      <c r="AN2142" s="22"/>
      <c r="AO2142" s="22"/>
      <c r="AP2142" s="22"/>
      <c r="AQ2142" s="22"/>
      <c r="AR2142" s="22"/>
      <c r="AS2142" s="22"/>
      <c r="AT2142" s="22"/>
      <c r="AU2142" s="22"/>
      <c r="AV2142" s="22"/>
      <c r="AW2142" s="22"/>
      <c r="AX2142" s="22"/>
      <c r="AY2142" s="22"/>
      <c r="AZ2142" s="22"/>
      <c r="BA2142" s="22"/>
      <c r="BB2142" s="22"/>
      <c r="BC2142" s="22"/>
      <c r="BD2142" s="22"/>
      <c r="BE2142" s="22"/>
      <c r="BF2142" s="22"/>
      <c r="BG2142" s="22"/>
      <c r="BH2142" s="22"/>
      <c r="BI2142" s="22"/>
      <c r="BJ2142" s="22"/>
      <c r="BK2142" s="22"/>
      <c r="BL2142" s="22"/>
      <c r="BM2142" s="22"/>
      <c r="BN2142" s="22"/>
      <c r="BO2142" s="22"/>
      <c r="BP2142" s="22"/>
      <c r="BQ2142" s="22"/>
      <c r="BR2142" s="22"/>
      <c r="BS2142" s="22"/>
      <c r="BT2142" s="22"/>
      <c r="BU2142" s="22"/>
      <c r="BV2142" s="22"/>
      <c r="BW2142" s="22"/>
      <c r="BX2142" s="22"/>
      <c r="BY2142" s="22"/>
      <c r="BZ2142" s="22"/>
      <c r="CA2142" s="22"/>
      <c r="CB2142" s="22"/>
      <c r="CC2142" s="22"/>
      <c r="CD2142" s="22"/>
      <c r="CE2142" s="22"/>
      <c r="CF2142" s="22"/>
      <c r="CG2142" s="22"/>
      <c r="CH2142" s="22"/>
      <c r="CI2142" s="22"/>
      <c r="CJ2142" s="22"/>
      <c r="CK2142" s="22"/>
      <c r="CL2142" s="22"/>
      <c r="CM2142" s="22"/>
      <c r="CN2142" s="22"/>
      <c r="CO2142" s="22"/>
      <c r="CP2142" s="22"/>
      <c r="CQ2142" s="22"/>
      <c r="CR2142" s="22"/>
      <c r="CS2142" s="22"/>
      <c r="CT2142" s="22"/>
      <c r="CU2142" s="22"/>
      <c r="CV2142" s="22"/>
      <c r="CW2142" s="22"/>
      <c r="CX2142" s="22"/>
      <c r="CY2142" s="22"/>
      <c r="CZ2142" s="22"/>
      <c r="DA2142" s="22"/>
      <c r="DB2142" s="22"/>
      <c r="DC2142" s="22"/>
      <c r="DD2142" s="22"/>
      <c r="DE2142" s="22"/>
      <c r="DF2142" s="22"/>
      <c r="DG2142" s="22"/>
      <c r="DH2142" s="22"/>
      <c r="DI2142" s="22"/>
      <c r="DJ2142" s="22"/>
    </row>
    <row r="2143" spans="1:114" s="14" customFormat="1" ht="24" x14ac:dyDescent="0.25">
      <c r="A2143" s="18">
        <v>2017</v>
      </c>
      <c r="B2143" s="19">
        <v>43009</v>
      </c>
      <c r="C2143" s="19">
        <v>43039</v>
      </c>
      <c r="D2143" s="20" t="s">
        <v>225</v>
      </c>
      <c r="E2143" s="20" t="s">
        <v>64</v>
      </c>
      <c r="F2143" s="20" t="s">
        <v>240</v>
      </c>
      <c r="G2143" s="21"/>
      <c r="H2143" s="21"/>
      <c r="I2143" s="18"/>
      <c r="J2143" s="9"/>
      <c r="K2143" s="9"/>
      <c r="L2143" s="20" t="s">
        <v>281</v>
      </c>
      <c r="M2143" s="19">
        <v>43039</v>
      </c>
      <c r="N2143" s="19">
        <v>43039</v>
      </c>
      <c r="O2143" s="20"/>
      <c r="P2143" s="22"/>
      <c r="Q2143" s="22"/>
      <c r="R2143" s="22"/>
      <c r="S2143" s="22"/>
      <c r="T2143" s="22"/>
      <c r="U2143" s="22"/>
      <c r="V2143" s="22"/>
      <c r="W2143" s="22"/>
      <c r="X2143" s="22"/>
      <c r="Y2143" s="22"/>
      <c r="Z2143" s="22"/>
      <c r="AA2143" s="22"/>
      <c r="AB2143" s="22"/>
      <c r="AC2143" s="22"/>
      <c r="AD2143" s="22"/>
      <c r="AE2143" s="22"/>
      <c r="AF2143" s="22"/>
      <c r="AG2143" s="22"/>
      <c r="AH2143" s="22"/>
      <c r="AI2143" s="22"/>
      <c r="AJ2143" s="22"/>
      <c r="AK2143" s="22"/>
      <c r="AL2143" s="22"/>
      <c r="AM2143" s="22"/>
      <c r="AN2143" s="22"/>
      <c r="AO2143" s="22"/>
      <c r="AP2143" s="22"/>
      <c r="AQ2143" s="22"/>
      <c r="AR2143" s="22"/>
      <c r="AS2143" s="22"/>
      <c r="AT2143" s="22"/>
      <c r="AU2143" s="22"/>
      <c r="AV2143" s="22"/>
      <c r="AW2143" s="22"/>
      <c r="AX2143" s="22"/>
      <c r="AY2143" s="22"/>
      <c r="AZ2143" s="22"/>
      <c r="BA2143" s="22"/>
      <c r="BB2143" s="22"/>
      <c r="BC2143" s="22"/>
      <c r="BD2143" s="22"/>
      <c r="BE2143" s="22"/>
      <c r="BF2143" s="22"/>
      <c r="BG2143" s="22"/>
      <c r="BH2143" s="22"/>
      <c r="BI2143" s="22"/>
      <c r="BJ2143" s="22"/>
      <c r="BK2143" s="22"/>
      <c r="BL2143" s="22"/>
      <c r="BM2143" s="22"/>
      <c r="BN2143" s="22"/>
      <c r="BO2143" s="22"/>
      <c r="BP2143" s="22"/>
      <c r="BQ2143" s="22"/>
      <c r="BR2143" s="22"/>
      <c r="BS2143" s="22"/>
      <c r="BT2143" s="22"/>
      <c r="BU2143" s="22"/>
      <c r="BV2143" s="22"/>
      <c r="BW2143" s="22"/>
      <c r="BX2143" s="22"/>
      <c r="BY2143" s="22"/>
      <c r="BZ2143" s="22"/>
      <c r="CA2143" s="22"/>
      <c r="CB2143" s="22"/>
      <c r="CC2143" s="22"/>
      <c r="CD2143" s="22"/>
      <c r="CE2143" s="22"/>
      <c r="CF2143" s="22"/>
      <c r="CG2143" s="22"/>
      <c r="CH2143" s="22"/>
      <c r="CI2143" s="22"/>
      <c r="CJ2143" s="22"/>
      <c r="CK2143" s="22"/>
      <c r="CL2143" s="22"/>
      <c r="CM2143" s="22"/>
      <c r="CN2143" s="22"/>
      <c r="CO2143" s="22"/>
      <c r="CP2143" s="22"/>
      <c r="CQ2143" s="22"/>
      <c r="CR2143" s="22"/>
      <c r="CS2143" s="22"/>
      <c r="CT2143" s="22"/>
      <c r="CU2143" s="22"/>
      <c r="CV2143" s="22"/>
      <c r="CW2143" s="22"/>
      <c r="CX2143" s="22"/>
      <c r="CY2143" s="22"/>
      <c r="CZ2143" s="22"/>
      <c r="DA2143" s="22"/>
      <c r="DB2143" s="22"/>
      <c r="DC2143" s="22"/>
      <c r="DD2143" s="22"/>
      <c r="DE2143" s="22"/>
      <c r="DF2143" s="22"/>
      <c r="DG2143" s="22"/>
      <c r="DH2143" s="22"/>
      <c r="DI2143" s="22"/>
      <c r="DJ2143" s="22"/>
    </row>
    <row r="2144" spans="1:114" s="14" customFormat="1" ht="36" x14ac:dyDescent="0.25">
      <c r="A2144" s="18">
        <v>2017</v>
      </c>
      <c r="B2144" s="19">
        <v>43009</v>
      </c>
      <c r="C2144" s="19">
        <v>43039</v>
      </c>
      <c r="D2144" s="20" t="s">
        <v>225</v>
      </c>
      <c r="E2144" s="20" t="s">
        <v>64</v>
      </c>
      <c r="F2144" s="20" t="s">
        <v>241</v>
      </c>
      <c r="G2144" s="21"/>
      <c r="H2144" s="21"/>
      <c r="I2144" s="18"/>
      <c r="J2144" s="9"/>
      <c r="K2144" s="9" t="s">
        <v>280</v>
      </c>
      <c r="L2144" s="20" t="s">
        <v>281</v>
      </c>
      <c r="M2144" s="19">
        <v>43039</v>
      </c>
      <c r="N2144" s="19">
        <v>43039</v>
      </c>
      <c r="O2144" s="20"/>
      <c r="P2144" s="22"/>
      <c r="Q2144" s="22"/>
      <c r="R2144" s="22"/>
      <c r="S2144" s="22"/>
      <c r="T2144" s="22"/>
      <c r="U2144" s="22"/>
      <c r="V2144" s="22"/>
      <c r="W2144" s="22"/>
      <c r="X2144" s="22"/>
      <c r="Y2144" s="22"/>
      <c r="Z2144" s="22"/>
      <c r="AA2144" s="22"/>
      <c r="AB2144" s="22"/>
      <c r="AC2144" s="22"/>
      <c r="AD2144" s="22"/>
      <c r="AE2144" s="22"/>
      <c r="AF2144" s="22"/>
      <c r="AG2144" s="22"/>
      <c r="AH2144" s="22"/>
      <c r="AI2144" s="22"/>
      <c r="AJ2144" s="22"/>
      <c r="AK2144" s="22"/>
      <c r="AL2144" s="22"/>
      <c r="AM2144" s="22"/>
      <c r="AN2144" s="22"/>
      <c r="AO2144" s="22"/>
      <c r="AP2144" s="22"/>
      <c r="AQ2144" s="22"/>
      <c r="AR2144" s="22"/>
      <c r="AS2144" s="22"/>
      <c r="AT2144" s="22"/>
      <c r="AU2144" s="22"/>
      <c r="AV2144" s="22"/>
      <c r="AW2144" s="22"/>
      <c r="AX2144" s="22"/>
      <c r="AY2144" s="22"/>
      <c r="AZ2144" s="22"/>
      <c r="BA2144" s="22"/>
      <c r="BB2144" s="22"/>
      <c r="BC2144" s="22"/>
      <c r="BD2144" s="22"/>
      <c r="BE2144" s="22"/>
      <c r="BF2144" s="22"/>
      <c r="BG2144" s="22"/>
      <c r="BH2144" s="22"/>
      <c r="BI2144" s="22"/>
      <c r="BJ2144" s="22"/>
      <c r="BK2144" s="22"/>
      <c r="BL2144" s="22"/>
      <c r="BM2144" s="22"/>
      <c r="BN2144" s="22"/>
      <c r="BO2144" s="22"/>
      <c r="BP2144" s="22"/>
      <c r="BQ2144" s="22"/>
      <c r="BR2144" s="22"/>
      <c r="BS2144" s="22"/>
      <c r="BT2144" s="22"/>
      <c r="BU2144" s="22"/>
      <c r="BV2144" s="22"/>
      <c r="BW2144" s="22"/>
      <c r="BX2144" s="22"/>
      <c r="BY2144" s="22"/>
      <c r="BZ2144" s="22"/>
      <c r="CA2144" s="22"/>
      <c r="CB2144" s="22"/>
      <c r="CC2144" s="22"/>
      <c r="CD2144" s="22"/>
      <c r="CE2144" s="22"/>
      <c r="CF2144" s="22"/>
      <c r="CG2144" s="22"/>
      <c r="CH2144" s="22"/>
      <c r="CI2144" s="22"/>
      <c r="CJ2144" s="22"/>
      <c r="CK2144" s="22"/>
      <c r="CL2144" s="22"/>
      <c r="CM2144" s="22"/>
      <c r="CN2144" s="22"/>
      <c r="CO2144" s="22"/>
      <c r="CP2144" s="22"/>
      <c r="CQ2144" s="22"/>
      <c r="CR2144" s="22"/>
      <c r="CS2144" s="22"/>
      <c r="CT2144" s="22"/>
      <c r="CU2144" s="22"/>
      <c r="CV2144" s="22"/>
      <c r="CW2144" s="22"/>
      <c r="CX2144" s="22"/>
      <c r="CY2144" s="22"/>
      <c r="CZ2144" s="22"/>
      <c r="DA2144" s="22"/>
      <c r="DB2144" s="22"/>
      <c r="DC2144" s="22"/>
      <c r="DD2144" s="22"/>
      <c r="DE2144" s="22"/>
      <c r="DF2144" s="22"/>
      <c r="DG2144" s="22"/>
      <c r="DH2144" s="22"/>
      <c r="DI2144" s="22"/>
      <c r="DJ2144" s="22"/>
    </row>
    <row r="2145" spans="1:114" s="14" customFormat="1" ht="36" x14ac:dyDescent="0.25">
      <c r="A2145" s="18">
        <v>2017</v>
      </c>
      <c r="B2145" s="19">
        <v>43009</v>
      </c>
      <c r="C2145" s="19">
        <v>43039</v>
      </c>
      <c r="D2145" s="20" t="s">
        <v>225</v>
      </c>
      <c r="E2145" s="20" t="s">
        <v>64</v>
      </c>
      <c r="F2145" s="20" t="s">
        <v>242</v>
      </c>
      <c r="G2145" s="21"/>
      <c r="H2145" s="21"/>
      <c r="I2145" s="18"/>
      <c r="J2145" s="9"/>
      <c r="K2145" s="9" t="s">
        <v>280</v>
      </c>
      <c r="L2145" s="20" t="s">
        <v>281</v>
      </c>
      <c r="M2145" s="19">
        <v>43039</v>
      </c>
      <c r="N2145" s="19">
        <v>43039</v>
      </c>
      <c r="O2145" s="20"/>
      <c r="P2145" s="22"/>
      <c r="Q2145" s="22"/>
      <c r="R2145" s="22"/>
      <c r="S2145" s="22"/>
      <c r="T2145" s="22"/>
      <c r="U2145" s="22"/>
      <c r="V2145" s="22"/>
      <c r="W2145" s="22"/>
      <c r="X2145" s="22"/>
      <c r="Y2145" s="22"/>
      <c r="Z2145" s="22"/>
      <c r="AA2145" s="22"/>
      <c r="AB2145" s="22"/>
      <c r="AC2145" s="22"/>
      <c r="AD2145" s="22"/>
      <c r="AE2145" s="22"/>
      <c r="AF2145" s="22"/>
      <c r="AG2145" s="22"/>
      <c r="AH2145" s="22"/>
      <c r="AI2145" s="22"/>
      <c r="AJ2145" s="22"/>
      <c r="AK2145" s="22"/>
      <c r="AL2145" s="22"/>
      <c r="AM2145" s="22"/>
      <c r="AN2145" s="22"/>
      <c r="AO2145" s="22"/>
      <c r="AP2145" s="22"/>
      <c r="AQ2145" s="22"/>
      <c r="AR2145" s="22"/>
      <c r="AS2145" s="22"/>
      <c r="AT2145" s="22"/>
      <c r="AU2145" s="22"/>
      <c r="AV2145" s="22"/>
      <c r="AW2145" s="22"/>
      <c r="AX2145" s="22"/>
      <c r="AY2145" s="22"/>
      <c r="AZ2145" s="22"/>
      <c r="BA2145" s="22"/>
      <c r="BB2145" s="22"/>
      <c r="BC2145" s="22"/>
      <c r="BD2145" s="22"/>
      <c r="BE2145" s="22"/>
      <c r="BF2145" s="22"/>
      <c r="BG2145" s="22"/>
      <c r="BH2145" s="22"/>
      <c r="BI2145" s="22"/>
      <c r="BJ2145" s="22"/>
      <c r="BK2145" s="22"/>
      <c r="BL2145" s="22"/>
      <c r="BM2145" s="22"/>
      <c r="BN2145" s="22"/>
      <c r="BO2145" s="22"/>
      <c r="BP2145" s="22"/>
      <c r="BQ2145" s="22"/>
      <c r="BR2145" s="22"/>
      <c r="BS2145" s="22"/>
      <c r="BT2145" s="22"/>
      <c r="BU2145" s="22"/>
      <c r="BV2145" s="22"/>
      <c r="BW2145" s="22"/>
      <c r="BX2145" s="22"/>
      <c r="BY2145" s="22"/>
      <c r="BZ2145" s="22"/>
      <c r="CA2145" s="22"/>
      <c r="CB2145" s="22"/>
      <c r="CC2145" s="22"/>
      <c r="CD2145" s="22"/>
      <c r="CE2145" s="22"/>
      <c r="CF2145" s="22"/>
      <c r="CG2145" s="22"/>
      <c r="CH2145" s="22"/>
      <c r="CI2145" s="22"/>
      <c r="CJ2145" s="22"/>
      <c r="CK2145" s="22"/>
      <c r="CL2145" s="22"/>
      <c r="CM2145" s="22"/>
      <c r="CN2145" s="22"/>
      <c r="CO2145" s="22"/>
      <c r="CP2145" s="22"/>
      <c r="CQ2145" s="22"/>
      <c r="CR2145" s="22"/>
      <c r="CS2145" s="22"/>
      <c r="CT2145" s="22"/>
      <c r="CU2145" s="22"/>
      <c r="CV2145" s="22"/>
      <c r="CW2145" s="22"/>
      <c r="CX2145" s="22"/>
      <c r="CY2145" s="22"/>
      <c r="CZ2145" s="22"/>
      <c r="DA2145" s="22"/>
      <c r="DB2145" s="22"/>
      <c r="DC2145" s="22"/>
      <c r="DD2145" s="22"/>
      <c r="DE2145" s="22"/>
      <c r="DF2145" s="22"/>
      <c r="DG2145" s="22"/>
      <c r="DH2145" s="22"/>
      <c r="DI2145" s="22"/>
      <c r="DJ2145" s="22"/>
    </row>
    <row r="2146" spans="1:114" s="14" customFormat="1" ht="36" x14ac:dyDescent="0.25">
      <c r="A2146" s="18">
        <v>2017</v>
      </c>
      <c r="B2146" s="19">
        <v>43009</v>
      </c>
      <c r="C2146" s="19">
        <v>43039</v>
      </c>
      <c r="D2146" s="20" t="s">
        <v>225</v>
      </c>
      <c r="E2146" s="20" t="s">
        <v>64</v>
      </c>
      <c r="F2146" s="20" t="s">
        <v>243</v>
      </c>
      <c r="G2146" s="21"/>
      <c r="H2146" s="21"/>
      <c r="I2146" s="18"/>
      <c r="J2146" s="9"/>
      <c r="K2146" s="9" t="s">
        <v>280</v>
      </c>
      <c r="L2146" s="20" t="s">
        <v>281</v>
      </c>
      <c r="M2146" s="19">
        <v>43039</v>
      </c>
      <c r="N2146" s="19">
        <v>43039</v>
      </c>
      <c r="O2146" s="20"/>
      <c r="P2146" s="22"/>
      <c r="Q2146" s="22"/>
      <c r="R2146" s="22"/>
      <c r="S2146" s="22"/>
      <c r="T2146" s="22"/>
      <c r="U2146" s="22"/>
      <c r="V2146" s="22"/>
      <c r="W2146" s="22"/>
      <c r="X2146" s="22"/>
      <c r="Y2146" s="22"/>
      <c r="Z2146" s="22"/>
      <c r="AA2146" s="22"/>
      <c r="AB2146" s="22"/>
      <c r="AC2146" s="22"/>
      <c r="AD2146" s="22"/>
      <c r="AE2146" s="22"/>
      <c r="AF2146" s="22"/>
      <c r="AG2146" s="22"/>
      <c r="AH2146" s="22"/>
      <c r="AI2146" s="22"/>
      <c r="AJ2146" s="22"/>
      <c r="AK2146" s="22"/>
      <c r="AL2146" s="22"/>
      <c r="AM2146" s="22"/>
      <c r="AN2146" s="22"/>
      <c r="AO2146" s="22"/>
      <c r="AP2146" s="22"/>
      <c r="AQ2146" s="22"/>
      <c r="AR2146" s="22"/>
      <c r="AS2146" s="22"/>
      <c r="AT2146" s="22"/>
      <c r="AU2146" s="22"/>
      <c r="AV2146" s="22"/>
      <c r="AW2146" s="22"/>
      <c r="AX2146" s="22"/>
      <c r="AY2146" s="22"/>
      <c r="AZ2146" s="22"/>
      <c r="BA2146" s="22"/>
      <c r="BB2146" s="22"/>
      <c r="BC2146" s="22"/>
      <c r="BD2146" s="22"/>
      <c r="BE2146" s="22"/>
      <c r="BF2146" s="22"/>
      <c r="BG2146" s="22"/>
      <c r="BH2146" s="22"/>
      <c r="BI2146" s="22"/>
      <c r="BJ2146" s="22"/>
      <c r="BK2146" s="22"/>
      <c r="BL2146" s="22"/>
      <c r="BM2146" s="22"/>
      <c r="BN2146" s="22"/>
      <c r="BO2146" s="22"/>
      <c r="BP2146" s="22"/>
      <c r="BQ2146" s="22"/>
      <c r="BR2146" s="22"/>
      <c r="BS2146" s="22"/>
      <c r="BT2146" s="22"/>
      <c r="BU2146" s="22"/>
      <c r="BV2146" s="22"/>
      <c r="BW2146" s="22"/>
      <c r="BX2146" s="22"/>
      <c r="BY2146" s="22"/>
      <c r="BZ2146" s="22"/>
      <c r="CA2146" s="22"/>
      <c r="CB2146" s="22"/>
      <c r="CC2146" s="22"/>
      <c r="CD2146" s="22"/>
      <c r="CE2146" s="22"/>
      <c r="CF2146" s="22"/>
      <c r="CG2146" s="22"/>
      <c r="CH2146" s="22"/>
      <c r="CI2146" s="22"/>
      <c r="CJ2146" s="22"/>
      <c r="CK2146" s="22"/>
      <c r="CL2146" s="22"/>
      <c r="CM2146" s="22"/>
      <c r="CN2146" s="22"/>
      <c r="CO2146" s="22"/>
      <c r="CP2146" s="22"/>
      <c r="CQ2146" s="22"/>
      <c r="CR2146" s="22"/>
      <c r="CS2146" s="22"/>
      <c r="CT2146" s="22"/>
      <c r="CU2146" s="22"/>
      <c r="CV2146" s="22"/>
      <c r="CW2146" s="22"/>
      <c r="CX2146" s="22"/>
      <c r="CY2146" s="22"/>
      <c r="CZ2146" s="22"/>
      <c r="DA2146" s="22"/>
      <c r="DB2146" s="22"/>
      <c r="DC2146" s="22"/>
      <c r="DD2146" s="22"/>
      <c r="DE2146" s="22"/>
      <c r="DF2146" s="22"/>
      <c r="DG2146" s="22"/>
      <c r="DH2146" s="22"/>
      <c r="DI2146" s="22"/>
      <c r="DJ2146" s="22"/>
    </row>
    <row r="2147" spans="1:114" s="14" customFormat="1" ht="36" x14ac:dyDescent="0.25">
      <c r="A2147" s="18">
        <v>2017</v>
      </c>
      <c r="B2147" s="19">
        <v>43009</v>
      </c>
      <c r="C2147" s="19">
        <v>43039</v>
      </c>
      <c r="D2147" s="20" t="s">
        <v>225</v>
      </c>
      <c r="E2147" s="20" t="s">
        <v>64</v>
      </c>
      <c r="F2147" s="20" t="s">
        <v>244</v>
      </c>
      <c r="G2147" s="21"/>
      <c r="H2147" s="21"/>
      <c r="I2147" s="18"/>
      <c r="J2147" s="9"/>
      <c r="K2147" s="9" t="s">
        <v>280</v>
      </c>
      <c r="L2147" s="20" t="s">
        <v>281</v>
      </c>
      <c r="M2147" s="19">
        <v>43039</v>
      </c>
      <c r="N2147" s="19">
        <v>43039</v>
      </c>
      <c r="O2147" s="20"/>
      <c r="P2147" s="22"/>
      <c r="Q2147" s="22"/>
      <c r="R2147" s="22"/>
      <c r="S2147" s="22"/>
      <c r="T2147" s="22"/>
      <c r="U2147" s="22"/>
      <c r="V2147" s="22"/>
      <c r="W2147" s="22"/>
      <c r="X2147" s="22"/>
      <c r="Y2147" s="22"/>
      <c r="Z2147" s="22"/>
      <c r="AA2147" s="22"/>
      <c r="AB2147" s="22"/>
      <c r="AC2147" s="22"/>
      <c r="AD2147" s="22"/>
      <c r="AE2147" s="22"/>
      <c r="AF2147" s="22"/>
      <c r="AG2147" s="22"/>
      <c r="AH2147" s="22"/>
      <c r="AI2147" s="22"/>
      <c r="AJ2147" s="22"/>
      <c r="AK2147" s="22"/>
      <c r="AL2147" s="22"/>
      <c r="AM2147" s="22"/>
      <c r="AN2147" s="22"/>
      <c r="AO2147" s="22"/>
      <c r="AP2147" s="22"/>
      <c r="AQ2147" s="22"/>
      <c r="AR2147" s="22"/>
      <c r="AS2147" s="22"/>
      <c r="AT2147" s="22"/>
      <c r="AU2147" s="22"/>
      <c r="AV2147" s="22"/>
      <c r="AW2147" s="22"/>
      <c r="AX2147" s="22"/>
      <c r="AY2147" s="22"/>
      <c r="AZ2147" s="22"/>
      <c r="BA2147" s="22"/>
      <c r="BB2147" s="22"/>
      <c r="BC2147" s="22"/>
      <c r="BD2147" s="22"/>
      <c r="BE2147" s="22"/>
      <c r="BF2147" s="22"/>
      <c r="BG2147" s="22"/>
      <c r="BH2147" s="22"/>
      <c r="BI2147" s="22"/>
      <c r="BJ2147" s="22"/>
      <c r="BK2147" s="22"/>
      <c r="BL2147" s="22"/>
      <c r="BM2147" s="22"/>
      <c r="BN2147" s="22"/>
      <c r="BO2147" s="22"/>
      <c r="BP2147" s="22"/>
      <c r="BQ2147" s="22"/>
      <c r="BR2147" s="22"/>
      <c r="BS2147" s="22"/>
      <c r="BT2147" s="22"/>
      <c r="BU2147" s="22"/>
      <c r="BV2147" s="22"/>
      <c r="BW2147" s="22"/>
      <c r="BX2147" s="22"/>
      <c r="BY2147" s="22"/>
      <c r="BZ2147" s="22"/>
      <c r="CA2147" s="22"/>
      <c r="CB2147" s="22"/>
      <c r="CC2147" s="22"/>
      <c r="CD2147" s="22"/>
      <c r="CE2147" s="22"/>
      <c r="CF2147" s="22"/>
      <c r="CG2147" s="22"/>
      <c r="CH2147" s="22"/>
      <c r="CI2147" s="22"/>
      <c r="CJ2147" s="22"/>
      <c r="CK2147" s="22"/>
      <c r="CL2147" s="22"/>
      <c r="CM2147" s="22"/>
      <c r="CN2147" s="22"/>
      <c r="CO2147" s="22"/>
      <c r="CP2147" s="22"/>
      <c r="CQ2147" s="22"/>
      <c r="CR2147" s="22"/>
      <c r="CS2147" s="22"/>
      <c r="CT2147" s="22"/>
      <c r="CU2147" s="22"/>
      <c r="CV2147" s="22"/>
      <c r="CW2147" s="22"/>
      <c r="CX2147" s="22"/>
      <c r="CY2147" s="22"/>
      <c r="CZ2147" s="22"/>
      <c r="DA2147" s="22"/>
      <c r="DB2147" s="22"/>
      <c r="DC2147" s="22"/>
      <c r="DD2147" s="22"/>
      <c r="DE2147" s="22"/>
      <c r="DF2147" s="22"/>
      <c r="DG2147" s="22"/>
      <c r="DH2147" s="22"/>
      <c r="DI2147" s="22"/>
      <c r="DJ2147" s="22"/>
    </row>
    <row r="2148" spans="1:114" s="14" customFormat="1" ht="120" x14ac:dyDescent="0.25">
      <c r="A2148" s="18">
        <v>2017</v>
      </c>
      <c r="B2148" s="19">
        <v>43009</v>
      </c>
      <c r="C2148" s="19">
        <v>43039</v>
      </c>
      <c r="D2148" s="20" t="s">
        <v>225</v>
      </c>
      <c r="E2148" s="20" t="s">
        <v>64</v>
      </c>
      <c r="F2148" s="20" t="s">
        <v>245</v>
      </c>
      <c r="G2148" s="21"/>
      <c r="H2148" s="21"/>
      <c r="I2148" s="18"/>
      <c r="J2148" s="9"/>
      <c r="K2148" s="9" t="s">
        <v>280</v>
      </c>
      <c r="L2148" s="20" t="s">
        <v>281</v>
      </c>
      <c r="M2148" s="19">
        <v>43039</v>
      </c>
      <c r="N2148" s="19">
        <v>43039</v>
      </c>
      <c r="O2148" s="20"/>
      <c r="P2148" s="22"/>
      <c r="Q2148" s="22"/>
      <c r="R2148" s="22"/>
      <c r="S2148" s="22"/>
      <c r="T2148" s="22"/>
      <c r="U2148" s="22"/>
      <c r="V2148" s="22"/>
      <c r="W2148" s="22"/>
      <c r="X2148" s="22"/>
      <c r="Y2148" s="22"/>
      <c r="Z2148" s="22"/>
      <c r="AA2148" s="22"/>
      <c r="AB2148" s="22"/>
      <c r="AC2148" s="22"/>
      <c r="AD2148" s="22"/>
      <c r="AE2148" s="22"/>
      <c r="AF2148" s="22"/>
      <c r="AG2148" s="22"/>
      <c r="AH2148" s="22"/>
      <c r="AI2148" s="22"/>
      <c r="AJ2148" s="22"/>
      <c r="AK2148" s="22"/>
      <c r="AL2148" s="22"/>
      <c r="AM2148" s="22"/>
      <c r="AN2148" s="22"/>
      <c r="AO2148" s="22"/>
      <c r="AP2148" s="22"/>
      <c r="AQ2148" s="22"/>
      <c r="AR2148" s="22"/>
      <c r="AS2148" s="22"/>
      <c r="AT2148" s="22"/>
      <c r="AU2148" s="22"/>
      <c r="AV2148" s="22"/>
      <c r="AW2148" s="22"/>
      <c r="AX2148" s="22"/>
      <c r="AY2148" s="22"/>
      <c r="AZ2148" s="22"/>
      <c r="BA2148" s="22"/>
      <c r="BB2148" s="22"/>
      <c r="BC2148" s="22"/>
      <c r="BD2148" s="22"/>
      <c r="BE2148" s="22"/>
      <c r="BF2148" s="22"/>
      <c r="BG2148" s="22"/>
      <c r="BH2148" s="22"/>
      <c r="BI2148" s="22"/>
      <c r="BJ2148" s="22"/>
      <c r="BK2148" s="22"/>
      <c r="BL2148" s="22"/>
      <c r="BM2148" s="22"/>
      <c r="BN2148" s="22"/>
      <c r="BO2148" s="22"/>
      <c r="BP2148" s="22"/>
      <c r="BQ2148" s="22"/>
      <c r="BR2148" s="22"/>
      <c r="BS2148" s="22"/>
      <c r="BT2148" s="22"/>
      <c r="BU2148" s="22"/>
      <c r="BV2148" s="22"/>
      <c r="BW2148" s="22"/>
      <c r="BX2148" s="22"/>
      <c r="BY2148" s="22"/>
      <c r="BZ2148" s="22"/>
      <c r="CA2148" s="22"/>
      <c r="CB2148" s="22"/>
      <c r="CC2148" s="22"/>
      <c r="CD2148" s="22"/>
      <c r="CE2148" s="22"/>
      <c r="CF2148" s="22"/>
      <c r="CG2148" s="22"/>
      <c r="CH2148" s="22"/>
      <c r="CI2148" s="22"/>
      <c r="CJ2148" s="22"/>
      <c r="CK2148" s="22"/>
      <c r="CL2148" s="22"/>
      <c r="CM2148" s="22"/>
      <c r="CN2148" s="22"/>
      <c r="CO2148" s="22"/>
      <c r="CP2148" s="22"/>
      <c r="CQ2148" s="22"/>
      <c r="CR2148" s="22"/>
      <c r="CS2148" s="22"/>
      <c r="CT2148" s="22"/>
      <c r="CU2148" s="22"/>
      <c r="CV2148" s="22"/>
      <c r="CW2148" s="22"/>
      <c r="CX2148" s="22"/>
      <c r="CY2148" s="22"/>
      <c r="CZ2148" s="22"/>
      <c r="DA2148" s="22"/>
      <c r="DB2148" s="22"/>
      <c r="DC2148" s="22"/>
      <c r="DD2148" s="22"/>
      <c r="DE2148" s="22"/>
      <c r="DF2148" s="22"/>
      <c r="DG2148" s="22"/>
      <c r="DH2148" s="22"/>
      <c r="DI2148" s="22"/>
      <c r="DJ2148" s="22"/>
    </row>
    <row r="2149" spans="1:114" s="14" customFormat="1" ht="36" x14ac:dyDescent="0.25">
      <c r="A2149" s="18">
        <v>2017</v>
      </c>
      <c r="B2149" s="19">
        <v>43009</v>
      </c>
      <c r="C2149" s="19">
        <v>43039</v>
      </c>
      <c r="D2149" s="20" t="s">
        <v>225</v>
      </c>
      <c r="E2149" s="20" t="s">
        <v>64</v>
      </c>
      <c r="F2149" s="20" t="s">
        <v>246</v>
      </c>
      <c r="G2149" s="21"/>
      <c r="H2149" s="21"/>
      <c r="I2149" s="18"/>
      <c r="J2149" s="9"/>
      <c r="K2149" s="9" t="s">
        <v>280</v>
      </c>
      <c r="L2149" s="20" t="s">
        <v>281</v>
      </c>
      <c r="M2149" s="19">
        <v>43039</v>
      </c>
      <c r="N2149" s="19">
        <v>43039</v>
      </c>
      <c r="O2149" s="20"/>
      <c r="P2149" s="22"/>
      <c r="Q2149" s="22"/>
      <c r="R2149" s="22"/>
      <c r="S2149" s="22"/>
      <c r="T2149" s="22"/>
      <c r="U2149" s="22"/>
      <c r="V2149" s="22"/>
      <c r="W2149" s="22"/>
      <c r="X2149" s="22"/>
      <c r="Y2149" s="22"/>
      <c r="Z2149" s="22"/>
      <c r="AA2149" s="22"/>
      <c r="AB2149" s="22"/>
      <c r="AC2149" s="22"/>
      <c r="AD2149" s="22"/>
      <c r="AE2149" s="22"/>
      <c r="AF2149" s="22"/>
      <c r="AG2149" s="22"/>
      <c r="AH2149" s="22"/>
      <c r="AI2149" s="22"/>
      <c r="AJ2149" s="22"/>
      <c r="AK2149" s="22"/>
      <c r="AL2149" s="22"/>
      <c r="AM2149" s="22"/>
      <c r="AN2149" s="22"/>
      <c r="AO2149" s="22"/>
      <c r="AP2149" s="22"/>
      <c r="AQ2149" s="22"/>
      <c r="AR2149" s="22"/>
      <c r="AS2149" s="22"/>
      <c r="AT2149" s="22"/>
      <c r="AU2149" s="22"/>
      <c r="AV2149" s="22"/>
      <c r="AW2149" s="22"/>
      <c r="AX2149" s="22"/>
      <c r="AY2149" s="22"/>
      <c r="AZ2149" s="22"/>
      <c r="BA2149" s="22"/>
      <c r="BB2149" s="22"/>
      <c r="BC2149" s="22"/>
      <c r="BD2149" s="22"/>
      <c r="BE2149" s="22"/>
      <c r="BF2149" s="22"/>
      <c r="BG2149" s="22"/>
      <c r="BH2149" s="22"/>
      <c r="BI2149" s="22"/>
      <c r="BJ2149" s="22"/>
      <c r="BK2149" s="22"/>
      <c r="BL2149" s="22"/>
      <c r="BM2149" s="22"/>
      <c r="BN2149" s="22"/>
      <c r="BO2149" s="22"/>
      <c r="BP2149" s="22"/>
      <c r="BQ2149" s="22"/>
      <c r="BR2149" s="22"/>
      <c r="BS2149" s="22"/>
      <c r="BT2149" s="22"/>
      <c r="BU2149" s="22"/>
      <c r="BV2149" s="22"/>
      <c r="BW2149" s="22"/>
      <c r="BX2149" s="22"/>
      <c r="BY2149" s="22"/>
      <c r="BZ2149" s="22"/>
      <c r="CA2149" s="22"/>
      <c r="CB2149" s="22"/>
      <c r="CC2149" s="22"/>
      <c r="CD2149" s="22"/>
      <c r="CE2149" s="22"/>
      <c r="CF2149" s="22"/>
      <c r="CG2149" s="22"/>
      <c r="CH2149" s="22"/>
      <c r="CI2149" s="22"/>
      <c r="CJ2149" s="22"/>
      <c r="CK2149" s="22"/>
      <c r="CL2149" s="22"/>
      <c r="CM2149" s="22"/>
      <c r="CN2149" s="22"/>
      <c r="CO2149" s="22"/>
      <c r="CP2149" s="22"/>
      <c r="CQ2149" s="22"/>
      <c r="CR2149" s="22"/>
      <c r="CS2149" s="22"/>
      <c r="CT2149" s="22"/>
      <c r="CU2149" s="22"/>
      <c r="CV2149" s="22"/>
      <c r="CW2149" s="22"/>
      <c r="CX2149" s="22"/>
      <c r="CY2149" s="22"/>
      <c r="CZ2149" s="22"/>
      <c r="DA2149" s="22"/>
      <c r="DB2149" s="22"/>
      <c r="DC2149" s="22"/>
      <c r="DD2149" s="22"/>
      <c r="DE2149" s="22"/>
      <c r="DF2149" s="22"/>
      <c r="DG2149" s="22"/>
      <c r="DH2149" s="22"/>
      <c r="DI2149" s="22"/>
      <c r="DJ2149" s="22"/>
    </row>
    <row r="2150" spans="1:114" s="14" customFormat="1" ht="36" x14ac:dyDescent="0.25">
      <c r="A2150" s="18">
        <v>2017</v>
      </c>
      <c r="B2150" s="19">
        <v>43009</v>
      </c>
      <c r="C2150" s="19">
        <v>43039</v>
      </c>
      <c r="D2150" s="20" t="s">
        <v>225</v>
      </c>
      <c r="E2150" s="20" t="s">
        <v>64</v>
      </c>
      <c r="F2150" s="20" t="s">
        <v>247</v>
      </c>
      <c r="G2150" s="21"/>
      <c r="H2150" s="21"/>
      <c r="I2150" s="18"/>
      <c r="J2150" s="9"/>
      <c r="K2150" s="9" t="s">
        <v>280</v>
      </c>
      <c r="L2150" s="20" t="s">
        <v>281</v>
      </c>
      <c r="M2150" s="19">
        <v>43039</v>
      </c>
      <c r="N2150" s="19">
        <v>43039</v>
      </c>
      <c r="O2150" s="20"/>
      <c r="P2150" s="22"/>
      <c r="Q2150" s="22"/>
      <c r="R2150" s="22"/>
      <c r="S2150" s="22"/>
      <c r="T2150" s="22"/>
      <c r="U2150" s="22"/>
      <c r="V2150" s="22"/>
      <c r="W2150" s="22"/>
      <c r="X2150" s="22"/>
      <c r="Y2150" s="22"/>
      <c r="Z2150" s="22"/>
      <c r="AA2150" s="22"/>
      <c r="AB2150" s="22"/>
      <c r="AC2150" s="22"/>
      <c r="AD2150" s="22"/>
      <c r="AE2150" s="22"/>
      <c r="AF2150" s="22"/>
      <c r="AG2150" s="22"/>
      <c r="AH2150" s="22"/>
      <c r="AI2150" s="22"/>
      <c r="AJ2150" s="22"/>
      <c r="AK2150" s="22"/>
      <c r="AL2150" s="22"/>
      <c r="AM2150" s="22"/>
      <c r="AN2150" s="22"/>
      <c r="AO2150" s="22"/>
      <c r="AP2150" s="22"/>
      <c r="AQ2150" s="22"/>
      <c r="AR2150" s="22"/>
      <c r="AS2150" s="22"/>
      <c r="AT2150" s="22"/>
      <c r="AU2150" s="22"/>
      <c r="AV2150" s="22"/>
      <c r="AW2150" s="22"/>
      <c r="AX2150" s="22"/>
      <c r="AY2150" s="22"/>
      <c r="AZ2150" s="22"/>
      <c r="BA2150" s="22"/>
      <c r="BB2150" s="22"/>
      <c r="BC2150" s="22"/>
      <c r="BD2150" s="22"/>
      <c r="BE2150" s="22"/>
      <c r="BF2150" s="22"/>
      <c r="BG2150" s="22"/>
      <c r="BH2150" s="22"/>
      <c r="BI2150" s="22"/>
      <c r="BJ2150" s="22"/>
      <c r="BK2150" s="22"/>
      <c r="BL2150" s="22"/>
      <c r="BM2150" s="22"/>
      <c r="BN2150" s="22"/>
      <c r="BO2150" s="22"/>
      <c r="BP2150" s="22"/>
      <c r="BQ2150" s="22"/>
      <c r="BR2150" s="22"/>
      <c r="BS2150" s="22"/>
      <c r="BT2150" s="22"/>
      <c r="BU2150" s="22"/>
      <c r="BV2150" s="22"/>
      <c r="BW2150" s="22"/>
      <c r="BX2150" s="22"/>
      <c r="BY2150" s="22"/>
      <c r="BZ2150" s="22"/>
      <c r="CA2150" s="22"/>
      <c r="CB2150" s="22"/>
      <c r="CC2150" s="22"/>
      <c r="CD2150" s="22"/>
      <c r="CE2150" s="22"/>
      <c r="CF2150" s="22"/>
      <c r="CG2150" s="22"/>
      <c r="CH2150" s="22"/>
      <c r="CI2150" s="22"/>
      <c r="CJ2150" s="22"/>
      <c r="CK2150" s="22"/>
      <c r="CL2150" s="22"/>
      <c r="CM2150" s="22"/>
      <c r="CN2150" s="22"/>
      <c r="CO2150" s="22"/>
      <c r="CP2150" s="22"/>
      <c r="CQ2150" s="22"/>
      <c r="CR2150" s="22"/>
      <c r="CS2150" s="22"/>
      <c r="CT2150" s="22"/>
      <c r="CU2150" s="22"/>
      <c r="CV2150" s="22"/>
      <c r="CW2150" s="22"/>
      <c r="CX2150" s="22"/>
      <c r="CY2150" s="22"/>
      <c r="CZ2150" s="22"/>
      <c r="DA2150" s="22"/>
      <c r="DB2150" s="22"/>
      <c r="DC2150" s="22"/>
      <c r="DD2150" s="22"/>
      <c r="DE2150" s="22"/>
      <c r="DF2150" s="22"/>
      <c r="DG2150" s="22"/>
      <c r="DH2150" s="22"/>
      <c r="DI2150" s="22"/>
      <c r="DJ2150" s="22"/>
    </row>
    <row r="2151" spans="1:114" s="14" customFormat="1" ht="89.25" x14ac:dyDescent="0.25">
      <c r="A2151" s="4">
        <v>2017</v>
      </c>
      <c r="B2151" s="10">
        <v>42979</v>
      </c>
      <c r="C2151" s="10">
        <v>43008</v>
      </c>
      <c r="D2151" s="7" t="s">
        <v>122</v>
      </c>
      <c r="E2151" s="7" t="s">
        <v>64</v>
      </c>
      <c r="F2151" s="7" t="s">
        <v>123</v>
      </c>
      <c r="G2151" s="11"/>
      <c r="H2151" s="12" t="s">
        <v>56</v>
      </c>
      <c r="I2151" s="8" t="s">
        <v>46</v>
      </c>
      <c r="J2151" s="9" t="s">
        <v>91</v>
      </c>
      <c r="K2151" s="13" t="s">
        <v>131</v>
      </c>
      <c r="L2151" s="7" t="s">
        <v>70</v>
      </c>
      <c r="M2151" s="10">
        <v>43102</v>
      </c>
      <c r="N2151" s="10">
        <v>43102</v>
      </c>
      <c r="O2151" s="7"/>
    </row>
    <row r="2152" spans="1:114" s="14" customFormat="1" ht="89.25" x14ac:dyDescent="0.25">
      <c r="A2152" s="4">
        <v>2017</v>
      </c>
      <c r="B2152" s="10">
        <v>42979</v>
      </c>
      <c r="C2152" s="10">
        <v>43008</v>
      </c>
      <c r="D2152" s="7" t="s">
        <v>122</v>
      </c>
      <c r="E2152" s="7" t="s">
        <v>64</v>
      </c>
      <c r="F2152" s="7" t="s">
        <v>123</v>
      </c>
      <c r="G2152" s="11"/>
      <c r="H2152" s="12" t="s">
        <v>56</v>
      </c>
      <c r="I2152" s="8" t="s">
        <v>46</v>
      </c>
      <c r="J2152" s="9" t="s">
        <v>91</v>
      </c>
      <c r="K2152" s="13" t="s">
        <v>131</v>
      </c>
      <c r="L2152" s="7" t="s">
        <v>70</v>
      </c>
      <c r="M2152" s="10">
        <v>43102</v>
      </c>
      <c r="N2152" s="10">
        <v>43102</v>
      </c>
      <c r="O2152" s="7"/>
    </row>
    <row r="2153" spans="1:114" s="14" customFormat="1" ht="89.25" x14ac:dyDescent="0.25">
      <c r="A2153" s="4">
        <v>2017</v>
      </c>
      <c r="B2153" s="10">
        <v>42979</v>
      </c>
      <c r="C2153" s="10">
        <v>43008</v>
      </c>
      <c r="D2153" s="7" t="s">
        <v>122</v>
      </c>
      <c r="E2153" s="7" t="s">
        <v>64</v>
      </c>
      <c r="F2153" s="7" t="s">
        <v>123</v>
      </c>
      <c r="G2153" s="11"/>
      <c r="H2153" s="12" t="s">
        <v>56</v>
      </c>
      <c r="I2153" s="8" t="s">
        <v>46</v>
      </c>
      <c r="J2153" s="9" t="s">
        <v>91</v>
      </c>
      <c r="K2153" s="13" t="s">
        <v>131</v>
      </c>
      <c r="L2153" s="7" t="s">
        <v>70</v>
      </c>
      <c r="M2153" s="10">
        <v>43102</v>
      </c>
      <c r="N2153" s="10">
        <v>43102</v>
      </c>
      <c r="O2153" s="7"/>
    </row>
    <row r="2154" spans="1:114" s="14" customFormat="1" ht="89.25" x14ac:dyDescent="0.25">
      <c r="A2154" s="4">
        <v>2017</v>
      </c>
      <c r="B2154" s="10">
        <v>42979</v>
      </c>
      <c r="C2154" s="10">
        <v>43008</v>
      </c>
      <c r="D2154" s="7" t="s">
        <v>122</v>
      </c>
      <c r="E2154" s="7" t="s">
        <v>64</v>
      </c>
      <c r="F2154" s="7" t="s">
        <v>123</v>
      </c>
      <c r="G2154" s="11"/>
      <c r="H2154" s="12" t="s">
        <v>56</v>
      </c>
      <c r="I2154" s="8" t="s">
        <v>46</v>
      </c>
      <c r="J2154" s="9" t="s">
        <v>91</v>
      </c>
      <c r="K2154" s="13" t="s">
        <v>131</v>
      </c>
      <c r="L2154" s="7" t="s">
        <v>70</v>
      </c>
      <c r="M2154" s="10">
        <v>43102</v>
      </c>
      <c r="N2154" s="10">
        <v>43102</v>
      </c>
      <c r="O2154" s="7"/>
    </row>
    <row r="2155" spans="1:114" s="14" customFormat="1" ht="89.25" x14ac:dyDescent="0.25">
      <c r="A2155" s="4">
        <v>2017</v>
      </c>
      <c r="B2155" s="10">
        <v>42979</v>
      </c>
      <c r="C2155" s="10">
        <v>43008</v>
      </c>
      <c r="D2155" s="7" t="s">
        <v>111</v>
      </c>
      <c r="E2155" s="7" t="s">
        <v>64</v>
      </c>
      <c r="F2155" s="7" t="s">
        <v>76</v>
      </c>
      <c r="G2155" s="11"/>
      <c r="H2155" s="12" t="s">
        <v>56</v>
      </c>
      <c r="I2155" s="8" t="s">
        <v>46</v>
      </c>
      <c r="J2155" s="9" t="s">
        <v>91</v>
      </c>
      <c r="K2155" s="13" t="s">
        <v>131</v>
      </c>
      <c r="L2155" s="7" t="s">
        <v>70</v>
      </c>
      <c r="M2155" s="10">
        <v>43102</v>
      </c>
      <c r="N2155" s="10">
        <v>43102</v>
      </c>
      <c r="O2155" s="7"/>
    </row>
    <row r="2156" spans="1:114" s="14" customFormat="1" ht="89.25" x14ac:dyDescent="0.25">
      <c r="A2156" s="4">
        <v>2017</v>
      </c>
      <c r="B2156" s="10">
        <v>42979</v>
      </c>
      <c r="C2156" s="10">
        <v>43008</v>
      </c>
      <c r="D2156" s="7" t="s">
        <v>111</v>
      </c>
      <c r="E2156" s="7" t="s">
        <v>64</v>
      </c>
      <c r="F2156" s="7" t="s">
        <v>76</v>
      </c>
      <c r="G2156" s="11"/>
      <c r="H2156" s="12" t="s">
        <v>56</v>
      </c>
      <c r="I2156" s="8" t="s">
        <v>46</v>
      </c>
      <c r="J2156" s="9" t="s">
        <v>91</v>
      </c>
      <c r="K2156" s="13" t="s">
        <v>131</v>
      </c>
      <c r="L2156" s="7" t="s">
        <v>70</v>
      </c>
      <c r="M2156" s="10">
        <v>43102</v>
      </c>
      <c r="N2156" s="10">
        <v>43102</v>
      </c>
      <c r="O2156" s="7"/>
    </row>
    <row r="2157" spans="1:114" s="14" customFormat="1" ht="89.25" x14ac:dyDescent="0.25">
      <c r="A2157" s="4">
        <v>2017</v>
      </c>
      <c r="B2157" s="10">
        <v>42979</v>
      </c>
      <c r="C2157" s="10">
        <v>43008</v>
      </c>
      <c r="D2157" s="7" t="s">
        <v>111</v>
      </c>
      <c r="E2157" s="7" t="s">
        <v>64</v>
      </c>
      <c r="F2157" s="7" t="s">
        <v>76</v>
      </c>
      <c r="G2157" s="11"/>
      <c r="H2157" s="12" t="s">
        <v>56</v>
      </c>
      <c r="I2157" s="8" t="s">
        <v>46</v>
      </c>
      <c r="J2157" s="9" t="s">
        <v>91</v>
      </c>
      <c r="K2157" s="13" t="s">
        <v>131</v>
      </c>
      <c r="L2157" s="7" t="s">
        <v>70</v>
      </c>
      <c r="M2157" s="10">
        <v>43102</v>
      </c>
      <c r="N2157" s="10">
        <v>43102</v>
      </c>
      <c r="O2157" s="7"/>
    </row>
    <row r="2158" spans="1:114" s="14" customFormat="1" ht="89.25" x14ac:dyDescent="0.25">
      <c r="A2158" s="4">
        <v>2017</v>
      </c>
      <c r="B2158" s="10">
        <v>42979</v>
      </c>
      <c r="C2158" s="10">
        <v>43008</v>
      </c>
      <c r="D2158" s="7" t="s">
        <v>112</v>
      </c>
      <c r="E2158" s="7" t="s">
        <v>64</v>
      </c>
      <c r="F2158" s="7" t="s">
        <v>78</v>
      </c>
      <c r="G2158" s="11"/>
      <c r="H2158" s="12" t="s">
        <v>56</v>
      </c>
      <c r="I2158" s="8" t="s">
        <v>46</v>
      </c>
      <c r="J2158" s="9" t="s">
        <v>91</v>
      </c>
      <c r="K2158" s="13" t="s">
        <v>131</v>
      </c>
      <c r="L2158" s="7" t="s">
        <v>70</v>
      </c>
      <c r="M2158" s="10">
        <v>43102</v>
      </c>
      <c r="N2158" s="10">
        <v>43102</v>
      </c>
      <c r="O2158" s="7"/>
    </row>
    <row r="2159" spans="1:114" s="14" customFormat="1" ht="89.25" x14ac:dyDescent="0.25">
      <c r="A2159" s="4">
        <v>2017</v>
      </c>
      <c r="B2159" s="10">
        <v>42979</v>
      </c>
      <c r="C2159" s="10">
        <v>43008</v>
      </c>
      <c r="D2159" s="7" t="s">
        <v>112</v>
      </c>
      <c r="E2159" s="7" t="s">
        <v>64</v>
      </c>
      <c r="F2159" s="7" t="s">
        <v>78</v>
      </c>
      <c r="G2159" s="11"/>
      <c r="H2159" s="12" t="s">
        <v>56</v>
      </c>
      <c r="I2159" s="8" t="s">
        <v>46</v>
      </c>
      <c r="J2159" s="9" t="s">
        <v>91</v>
      </c>
      <c r="K2159" s="13" t="s">
        <v>131</v>
      </c>
      <c r="L2159" s="7" t="s">
        <v>70</v>
      </c>
      <c r="M2159" s="10">
        <v>43102</v>
      </c>
      <c r="N2159" s="10">
        <v>43102</v>
      </c>
      <c r="O2159" s="7"/>
    </row>
    <row r="2160" spans="1:114" s="14" customFormat="1" ht="89.25" x14ac:dyDescent="0.25">
      <c r="A2160" s="4">
        <v>2017</v>
      </c>
      <c r="B2160" s="10">
        <v>42979</v>
      </c>
      <c r="C2160" s="10">
        <v>43008</v>
      </c>
      <c r="D2160" s="7" t="s">
        <v>112</v>
      </c>
      <c r="E2160" s="7" t="s">
        <v>64</v>
      </c>
      <c r="F2160" s="7" t="s">
        <v>78</v>
      </c>
      <c r="G2160" s="11"/>
      <c r="H2160" s="12" t="s">
        <v>56</v>
      </c>
      <c r="I2160" s="8" t="s">
        <v>46</v>
      </c>
      <c r="J2160" s="9" t="s">
        <v>91</v>
      </c>
      <c r="K2160" s="13" t="s">
        <v>131</v>
      </c>
      <c r="L2160" s="7" t="s">
        <v>70</v>
      </c>
      <c r="M2160" s="10">
        <v>43102</v>
      </c>
      <c r="N2160" s="10">
        <v>43102</v>
      </c>
      <c r="O2160" s="7"/>
    </row>
    <row r="2161" spans="1:114" s="14" customFormat="1" ht="89.25" x14ac:dyDescent="0.25">
      <c r="A2161" s="4">
        <v>2017</v>
      </c>
      <c r="B2161" s="10">
        <v>42979</v>
      </c>
      <c r="C2161" s="10">
        <v>43008</v>
      </c>
      <c r="D2161" s="7" t="s">
        <v>79</v>
      </c>
      <c r="E2161" s="7" t="s">
        <v>64</v>
      </c>
      <c r="F2161" s="7" t="s">
        <v>80</v>
      </c>
      <c r="G2161" s="11"/>
      <c r="H2161" s="12" t="s">
        <v>56</v>
      </c>
      <c r="I2161" s="8" t="s">
        <v>46</v>
      </c>
      <c r="J2161" s="9" t="s">
        <v>91</v>
      </c>
      <c r="K2161" s="13" t="s">
        <v>131</v>
      </c>
      <c r="L2161" s="7" t="s">
        <v>70</v>
      </c>
      <c r="M2161" s="10">
        <v>43102</v>
      </c>
      <c r="N2161" s="10">
        <v>43102</v>
      </c>
      <c r="O2161" s="7"/>
    </row>
    <row r="2162" spans="1:114" s="14" customFormat="1" ht="89.25" x14ac:dyDescent="0.25">
      <c r="A2162" s="4">
        <v>2017</v>
      </c>
      <c r="B2162" s="10">
        <v>42979</v>
      </c>
      <c r="C2162" s="10">
        <v>43008</v>
      </c>
      <c r="D2162" s="7" t="s">
        <v>79</v>
      </c>
      <c r="E2162" s="7" t="s">
        <v>64</v>
      </c>
      <c r="F2162" s="7" t="s">
        <v>80</v>
      </c>
      <c r="G2162" s="11"/>
      <c r="H2162" s="12" t="s">
        <v>56</v>
      </c>
      <c r="I2162" s="8" t="s">
        <v>46</v>
      </c>
      <c r="J2162" s="9" t="s">
        <v>91</v>
      </c>
      <c r="K2162" s="13" t="s">
        <v>131</v>
      </c>
      <c r="L2162" s="7" t="s">
        <v>70</v>
      </c>
      <c r="M2162" s="10">
        <v>43102</v>
      </c>
      <c r="N2162" s="10">
        <v>43102</v>
      </c>
      <c r="O2162" s="7"/>
    </row>
    <row r="2163" spans="1:114" s="14" customFormat="1" ht="89.25" x14ac:dyDescent="0.25">
      <c r="A2163" s="4">
        <v>2017</v>
      </c>
      <c r="B2163" s="10">
        <v>42979</v>
      </c>
      <c r="C2163" s="10">
        <v>43008</v>
      </c>
      <c r="D2163" s="7" t="s">
        <v>79</v>
      </c>
      <c r="E2163" s="7" t="s">
        <v>64</v>
      </c>
      <c r="F2163" s="7" t="s">
        <v>81</v>
      </c>
      <c r="G2163" s="11"/>
      <c r="H2163" s="12" t="s">
        <v>56</v>
      </c>
      <c r="I2163" s="8" t="s">
        <v>46</v>
      </c>
      <c r="J2163" s="9" t="s">
        <v>91</v>
      </c>
      <c r="K2163" s="13" t="s">
        <v>131</v>
      </c>
      <c r="L2163" s="7" t="s">
        <v>70</v>
      </c>
      <c r="M2163" s="10">
        <v>43102</v>
      </c>
      <c r="N2163" s="10">
        <v>43102</v>
      </c>
      <c r="O2163" s="7"/>
    </row>
    <row r="2164" spans="1:114" s="14" customFormat="1" ht="89.25" x14ac:dyDescent="0.25">
      <c r="A2164" s="4">
        <v>2017</v>
      </c>
      <c r="B2164" s="10">
        <v>42979</v>
      </c>
      <c r="C2164" s="10">
        <v>43008</v>
      </c>
      <c r="D2164" s="7" t="s">
        <v>79</v>
      </c>
      <c r="E2164" s="7" t="s">
        <v>64</v>
      </c>
      <c r="F2164" s="7" t="s">
        <v>81</v>
      </c>
      <c r="G2164" s="11"/>
      <c r="H2164" s="12" t="s">
        <v>56</v>
      </c>
      <c r="I2164" s="8" t="s">
        <v>46</v>
      </c>
      <c r="J2164" s="9" t="s">
        <v>91</v>
      </c>
      <c r="K2164" s="13" t="s">
        <v>131</v>
      </c>
      <c r="L2164" s="7" t="s">
        <v>70</v>
      </c>
      <c r="M2164" s="10">
        <v>43102</v>
      </c>
      <c r="N2164" s="10">
        <v>43102</v>
      </c>
      <c r="O2164" s="7"/>
    </row>
    <row r="2165" spans="1:114" s="14" customFormat="1" ht="89.25" x14ac:dyDescent="0.25">
      <c r="A2165" s="4">
        <v>2017</v>
      </c>
      <c r="B2165" s="10">
        <v>42979</v>
      </c>
      <c r="C2165" s="10">
        <v>43008</v>
      </c>
      <c r="D2165" s="7" t="s">
        <v>79</v>
      </c>
      <c r="E2165" s="7" t="s">
        <v>64</v>
      </c>
      <c r="F2165" s="7" t="s">
        <v>82</v>
      </c>
      <c r="G2165" s="11"/>
      <c r="H2165" s="12" t="s">
        <v>56</v>
      </c>
      <c r="I2165" s="8" t="s">
        <v>46</v>
      </c>
      <c r="J2165" s="9" t="s">
        <v>91</v>
      </c>
      <c r="K2165" s="13" t="s">
        <v>131</v>
      </c>
      <c r="L2165" s="7" t="s">
        <v>70</v>
      </c>
      <c r="M2165" s="10">
        <v>43102</v>
      </c>
      <c r="N2165" s="10">
        <v>43102</v>
      </c>
      <c r="O2165" s="7"/>
    </row>
    <row r="2166" spans="1:114" s="14" customFormat="1" ht="89.25" x14ac:dyDescent="0.25">
      <c r="A2166" s="4">
        <v>2017</v>
      </c>
      <c r="B2166" s="10">
        <v>42979</v>
      </c>
      <c r="C2166" s="10">
        <v>43008</v>
      </c>
      <c r="D2166" s="7" t="s">
        <v>63</v>
      </c>
      <c r="E2166" s="7" t="s">
        <v>64</v>
      </c>
      <c r="F2166" s="7" t="s">
        <v>63</v>
      </c>
      <c r="G2166" s="11"/>
      <c r="H2166" s="12" t="s">
        <v>56</v>
      </c>
      <c r="I2166" s="8" t="s">
        <v>46</v>
      </c>
      <c r="J2166" s="9" t="s">
        <v>91</v>
      </c>
      <c r="K2166" s="13" t="s">
        <v>131</v>
      </c>
      <c r="L2166" s="7" t="s">
        <v>70</v>
      </c>
      <c r="M2166" s="10">
        <v>43102</v>
      </c>
      <c r="N2166" s="10">
        <v>43102</v>
      </c>
      <c r="O2166" s="7"/>
    </row>
    <row r="2167" spans="1:114" s="14" customFormat="1" ht="89.25" x14ac:dyDescent="0.25">
      <c r="A2167" s="4">
        <v>2017</v>
      </c>
      <c r="B2167" s="10">
        <v>42979</v>
      </c>
      <c r="C2167" s="10">
        <v>43008</v>
      </c>
      <c r="D2167" s="7" t="s">
        <v>63</v>
      </c>
      <c r="E2167" s="7" t="s">
        <v>64</v>
      </c>
      <c r="F2167" s="7" t="s">
        <v>63</v>
      </c>
      <c r="G2167" s="11"/>
      <c r="H2167" s="12" t="s">
        <v>56</v>
      </c>
      <c r="I2167" s="8" t="s">
        <v>46</v>
      </c>
      <c r="J2167" s="9" t="s">
        <v>91</v>
      </c>
      <c r="K2167" s="13" t="s">
        <v>131</v>
      </c>
      <c r="L2167" s="7" t="s">
        <v>70</v>
      </c>
      <c r="M2167" s="10">
        <v>43102</v>
      </c>
      <c r="N2167" s="10">
        <v>43102</v>
      </c>
      <c r="O2167" s="7"/>
    </row>
    <row r="2168" spans="1:114" s="14" customFormat="1" ht="89.25" x14ac:dyDescent="0.25">
      <c r="A2168" s="4">
        <v>2017</v>
      </c>
      <c r="B2168" s="10">
        <v>42979</v>
      </c>
      <c r="C2168" s="10">
        <v>43008</v>
      </c>
      <c r="D2168" s="7" t="s">
        <v>63</v>
      </c>
      <c r="E2168" s="7" t="s">
        <v>64</v>
      </c>
      <c r="F2168" s="7" t="s">
        <v>63</v>
      </c>
      <c r="G2168" s="11"/>
      <c r="H2168" s="12" t="s">
        <v>56</v>
      </c>
      <c r="I2168" s="8" t="s">
        <v>46</v>
      </c>
      <c r="J2168" s="9" t="s">
        <v>91</v>
      </c>
      <c r="K2168" s="13" t="s">
        <v>131</v>
      </c>
      <c r="L2168" s="7" t="s">
        <v>70</v>
      </c>
      <c r="M2168" s="10">
        <v>43102</v>
      </c>
      <c r="N2168" s="10">
        <v>43102</v>
      </c>
      <c r="O2168" s="7"/>
    </row>
    <row r="2169" spans="1:114" s="14" customFormat="1" ht="89.25" x14ac:dyDescent="0.25">
      <c r="A2169" s="4">
        <v>2017</v>
      </c>
      <c r="B2169" s="10">
        <v>42979</v>
      </c>
      <c r="C2169" s="10">
        <v>43008</v>
      </c>
      <c r="D2169" s="7" t="s">
        <v>71</v>
      </c>
      <c r="E2169" s="7" t="s">
        <v>64</v>
      </c>
      <c r="F2169" s="7" t="s">
        <v>72</v>
      </c>
      <c r="G2169" s="11"/>
      <c r="H2169" s="12" t="s">
        <v>56</v>
      </c>
      <c r="I2169" s="8" t="s">
        <v>46</v>
      </c>
      <c r="J2169" s="9" t="s">
        <v>91</v>
      </c>
      <c r="K2169" s="13" t="s">
        <v>131</v>
      </c>
      <c r="L2169" s="7" t="s">
        <v>70</v>
      </c>
      <c r="M2169" s="10">
        <v>43102</v>
      </c>
      <c r="N2169" s="10">
        <v>43102</v>
      </c>
      <c r="O2169" s="7"/>
    </row>
    <row r="2170" spans="1:114" s="14" customFormat="1" ht="89.25" x14ac:dyDescent="0.25">
      <c r="A2170" s="4">
        <v>2017</v>
      </c>
      <c r="B2170" s="10">
        <v>42979</v>
      </c>
      <c r="C2170" s="10">
        <v>43008</v>
      </c>
      <c r="D2170" s="7" t="s">
        <v>71</v>
      </c>
      <c r="E2170" s="7" t="s">
        <v>64</v>
      </c>
      <c r="F2170" s="7" t="s">
        <v>72</v>
      </c>
      <c r="G2170" s="11"/>
      <c r="H2170" s="12" t="s">
        <v>56</v>
      </c>
      <c r="I2170" s="8" t="s">
        <v>46</v>
      </c>
      <c r="J2170" s="9" t="s">
        <v>91</v>
      </c>
      <c r="K2170" s="13" t="s">
        <v>131</v>
      </c>
      <c r="L2170" s="7" t="s">
        <v>70</v>
      </c>
      <c r="M2170" s="10">
        <v>43102</v>
      </c>
      <c r="N2170" s="10">
        <v>43102</v>
      </c>
      <c r="O2170" s="7"/>
    </row>
    <row r="2171" spans="1:114" s="14" customFormat="1" ht="89.25" x14ac:dyDescent="0.25">
      <c r="A2171" s="4">
        <v>2017</v>
      </c>
      <c r="B2171" s="10">
        <v>42979</v>
      </c>
      <c r="C2171" s="10">
        <v>43008</v>
      </c>
      <c r="D2171" s="7" t="s">
        <v>71</v>
      </c>
      <c r="E2171" s="7" t="s">
        <v>64</v>
      </c>
      <c r="F2171" s="7" t="s">
        <v>72</v>
      </c>
      <c r="G2171" s="11"/>
      <c r="H2171" s="12" t="s">
        <v>56</v>
      </c>
      <c r="I2171" s="8" t="s">
        <v>46</v>
      </c>
      <c r="J2171" s="9" t="s">
        <v>91</v>
      </c>
      <c r="K2171" s="13" t="s">
        <v>131</v>
      </c>
      <c r="L2171" s="7" t="s">
        <v>70</v>
      </c>
      <c r="M2171" s="10">
        <v>43102</v>
      </c>
      <c r="N2171" s="10">
        <v>43102</v>
      </c>
      <c r="O2171" s="7"/>
    </row>
    <row r="2172" spans="1:114" s="14" customFormat="1" ht="89.25" x14ac:dyDescent="0.25">
      <c r="A2172" s="4">
        <v>2017</v>
      </c>
      <c r="B2172" s="10">
        <v>42979</v>
      </c>
      <c r="C2172" s="10">
        <v>43008</v>
      </c>
      <c r="D2172" s="7" t="s">
        <v>73</v>
      </c>
      <c r="E2172" s="7" t="s">
        <v>64</v>
      </c>
      <c r="F2172" s="7" t="s">
        <v>74</v>
      </c>
      <c r="G2172" s="11"/>
      <c r="H2172" s="12" t="s">
        <v>56</v>
      </c>
      <c r="I2172" s="8" t="s">
        <v>46</v>
      </c>
      <c r="J2172" s="9" t="s">
        <v>91</v>
      </c>
      <c r="K2172" s="13" t="s">
        <v>131</v>
      </c>
      <c r="L2172" s="7" t="s">
        <v>70</v>
      </c>
      <c r="M2172" s="10">
        <v>43102</v>
      </c>
      <c r="N2172" s="10">
        <v>43102</v>
      </c>
      <c r="O2172" s="7"/>
    </row>
    <row r="2173" spans="1:114" s="14" customFormat="1" ht="48" x14ac:dyDescent="0.25">
      <c r="A2173" s="18">
        <v>2017</v>
      </c>
      <c r="B2173" s="19">
        <v>42979</v>
      </c>
      <c r="C2173" s="19">
        <v>43008</v>
      </c>
      <c r="D2173" s="20" t="s">
        <v>225</v>
      </c>
      <c r="E2173" s="20" t="s">
        <v>64</v>
      </c>
      <c r="F2173" s="20" t="s">
        <v>226</v>
      </c>
      <c r="G2173" s="21"/>
      <c r="H2173" s="21"/>
      <c r="I2173" s="18"/>
      <c r="J2173" s="9"/>
      <c r="K2173" s="9" t="s">
        <v>91</v>
      </c>
      <c r="L2173" s="20" t="s">
        <v>229</v>
      </c>
      <c r="M2173" s="19">
        <v>43008</v>
      </c>
      <c r="N2173" s="19">
        <v>43008</v>
      </c>
      <c r="O2173" s="20"/>
      <c r="P2173" s="22"/>
      <c r="Q2173" s="22"/>
      <c r="R2173" s="22"/>
      <c r="S2173" s="22"/>
      <c r="T2173" s="22"/>
      <c r="U2173" s="22"/>
      <c r="V2173" s="22"/>
      <c r="W2173" s="22"/>
      <c r="X2173" s="22"/>
      <c r="Y2173" s="22"/>
      <c r="Z2173" s="22"/>
      <c r="AA2173" s="22"/>
      <c r="AB2173" s="22"/>
      <c r="AC2173" s="22"/>
      <c r="AD2173" s="22"/>
      <c r="AE2173" s="22"/>
      <c r="AF2173" s="22"/>
      <c r="AG2173" s="22"/>
      <c r="AH2173" s="22"/>
      <c r="AI2173" s="22"/>
      <c r="AJ2173" s="22"/>
      <c r="AK2173" s="22"/>
      <c r="AL2173" s="22"/>
      <c r="AM2173" s="22"/>
      <c r="AN2173" s="22"/>
      <c r="AO2173" s="22"/>
      <c r="AP2173" s="22"/>
      <c r="AQ2173" s="22"/>
      <c r="AR2173" s="22"/>
      <c r="AS2173" s="22"/>
      <c r="AT2173" s="22"/>
      <c r="AU2173" s="22"/>
      <c r="AV2173" s="22"/>
      <c r="AW2173" s="22"/>
      <c r="AX2173" s="22"/>
      <c r="AY2173" s="22"/>
      <c r="AZ2173" s="22"/>
      <c r="BA2173" s="22"/>
      <c r="BB2173" s="22"/>
      <c r="BC2173" s="22"/>
      <c r="BD2173" s="22"/>
      <c r="BE2173" s="22"/>
      <c r="BF2173" s="22"/>
      <c r="BG2173" s="22"/>
      <c r="BH2173" s="22"/>
      <c r="BI2173" s="22"/>
      <c r="BJ2173" s="22"/>
      <c r="BK2173" s="22"/>
      <c r="BL2173" s="22"/>
      <c r="BM2173" s="22"/>
      <c r="BN2173" s="22"/>
      <c r="BO2173" s="22"/>
      <c r="BP2173" s="22"/>
      <c r="BQ2173" s="22"/>
      <c r="BR2173" s="22"/>
      <c r="BS2173" s="22"/>
      <c r="BT2173" s="22"/>
      <c r="BU2173" s="22"/>
      <c r="BV2173" s="22"/>
      <c r="BW2173" s="22"/>
      <c r="BX2173" s="22"/>
      <c r="BY2173" s="22"/>
      <c r="BZ2173" s="22"/>
      <c r="CA2173" s="22"/>
      <c r="CB2173" s="22"/>
      <c r="CC2173" s="22"/>
      <c r="CD2173" s="22"/>
      <c r="CE2173" s="22"/>
      <c r="CF2173" s="22"/>
      <c r="CG2173" s="22"/>
      <c r="CH2173" s="22"/>
      <c r="CI2173" s="22"/>
      <c r="CJ2173" s="22"/>
      <c r="CK2173" s="22"/>
      <c r="CL2173" s="22"/>
      <c r="CM2173" s="22"/>
      <c r="CN2173" s="22"/>
      <c r="CO2173" s="22"/>
      <c r="CP2173" s="22"/>
      <c r="CQ2173" s="22"/>
      <c r="CR2173" s="22"/>
      <c r="CS2173" s="22"/>
      <c r="CT2173" s="22"/>
      <c r="CU2173" s="22"/>
      <c r="CV2173" s="22"/>
      <c r="CW2173" s="22"/>
      <c r="CX2173" s="22"/>
      <c r="CY2173" s="22"/>
      <c r="CZ2173" s="22"/>
      <c r="DA2173" s="22"/>
      <c r="DB2173" s="22"/>
      <c r="DC2173" s="22"/>
      <c r="DD2173" s="22"/>
      <c r="DE2173" s="22"/>
      <c r="DF2173" s="22"/>
      <c r="DG2173" s="22"/>
      <c r="DH2173" s="22"/>
      <c r="DI2173" s="22"/>
      <c r="DJ2173" s="22"/>
    </row>
    <row r="2174" spans="1:114" s="14" customFormat="1" ht="48" x14ac:dyDescent="0.25">
      <c r="A2174" s="18">
        <v>2017</v>
      </c>
      <c r="B2174" s="19">
        <v>42979</v>
      </c>
      <c r="C2174" s="19">
        <v>43008</v>
      </c>
      <c r="D2174" s="20" t="s">
        <v>225</v>
      </c>
      <c r="E2174" s="20" t="s">
        <v>64</v>
      </c>
      <c r="F2174" s="20" t="s">
        <v>231</v>
      </c>
      <c r="G2174" s="21"/>
      <c r="H2174" s="21"/>
      <c r="I2174" s="18"/>
      <c r="J2174" s="9"/>
      <c r="K2174" s="9" t="s">
        <v>91</v>
      </c>
      <c r="L2174" s="20" t="s">
        <v>229</v>
      </c>
      <c r="M2174" s="19">
        <v>43008</v>
      </c>
      <c r="N2174" s="19">
        <v>43008</v>
      </c>
      <c r="O2174" s="20"/>
      <c r="P2174" s="22"/>
      <c r="Q2174" s="22"/>
      <c r="R2174" s="22"/>
      <c r="S2174" s="22"/>
      <c r="T2174" s="22"/>
      <c r="U2174" s="22"/>
      <c r="V2174" s="22"/>
      <c r="W2174" s="22"/>
      <c r="X2174" s="22"/>
      <c r="Y2174" s="22"/>
      <c r="Z2174" s="22"/>
      <c r="AA2174" s="22"/>
      <c r="AB2174" s="22"/>
      <c r="AC2174" s="22"/>
      <c r="AD2174" s="22"/>
      <c r="AE2174" s="22"/>
      <c r="AF2174" s="22"/>
      <c r="AG2174" s="22"/>
      <c r="AH2174" s="22"/>
      <c r="AI2174" s="22"/>
      <c r="AJ2174" s="22"/>
      <c r="AK2174" s="22"/>
      <c r="AL2174" s="22"/>
      <c r="AM2174" s="22"/>
      <c r="AN2174" s="22"/>
      <c r="AO2174" s="22"/>
      <c r="AP2174" s="22"/>
      <c r="AQ2174" s="22"/>
      <c r="AR2174" s="22"/>
      <c r="AS2174" s="22"/>
      <c r="AT2174" s="22"/>
      <c r="AU2174" s="22"/>
      <c r="AV2174" s="22"/>
      <c r="AW2174" s="22"/>
      <c r="AX2174" s="22"/>
      <c r="AY2174" s="22"/>
      <c r="AZ2174" s="22"/>
      <c r="BA2174" s="22"/>
      <c r="BB2174" s="22"/>
      <c r="BC2174" s="22"/>
      <c r="BD2174" s="22"/>
      <c r="BE2174" s="22"/>
      <c r="BF2174" s="22"/>
      <c r="BG2174" s="22"/>
      <c r="BH2174" s="22"/>
      <c r="BI2174" s="22"/>
      <c r="BJ2174" s="22"/>
      <c r="BK2174" s="22"/>
      <c r="BL2174" s="22"/>
      <c r="BM2174" s="22"/>
      <c r="BN2174" s="22"/>
      <c r="BO2174" s="22"/>
      <c r="BP2174" s="22"/>
      <c r="BQ2174" s="22"/>
      <c r="BR2174" s="22"/>
      <c r="BS2174" s="22"/>
      <c r="BT2174" s="22"/>
      <c r="BU2174" s="22"/>
      <c r="BV2174" s="22"/>
      <c r="BW2174" s="22"/>
      <c r="BX2174" s="22"/>
      <c r="BY2174" s="22"/>
      <c r="BZ2174" s="22"/>
      <c r="CA2174" s="22"/>
      <c r="CB2174" s="22"/>
      <c r="CC2174" s="22"/>
      <c r="CD2174" s="22"/>
      <c r="CE2174" s="22"/>
      <c r="CF2174" s="22"/>
      <c r="CG2174" s="22"/>
      <c r="CH2174" s="22"/>
      <c r="CI2174" s="22"/>
      <c r="CJ2174" s="22"/>
      <c r="CK2174" s="22"/>
      <c r="CL2174" s="22"/>
      <c r="CM2174" s="22"/>
      <c r="CN2174" s="22"/>
      <c r="CO2174" s="22"/>
      <c r="CP2174" s="22"/>
      <c r="CQ2174" s="22"/>
      <c r="CR2174" s="22"/>
      <c r="CS2174" s="22"/>
      <c r="CT2174" s="22"/>
      <c r="CU2174" s="22"/>
      <c r="CV2174" s="22"/>
      <c r="CW2174" s="22"/>
      <c r="CX2174" s="22"/>
      <c r="CY2174" s="22"/>
      <c r="CZ2174" s="22"/>
      <c r="DA2174" s="22"/>
      <c r="DB2174" s="22"/>
      <c r="DC2174" s="22"/>
      <c r="DD2174" s="22"/>
      <c r="DE2174" s="22"/>
      <c r="DF2174" s="22"/>
      <c r="DG2174" s="22"/>
      <c r="DH2174" s="22"/>
      <c r="DI2174" s="22"/>
      <c r="DJ2174" s="22"/>
    </row>
    <row r="2175" spans="1:114" s="14" customFormat="1" ht="48" x14ac:dyDescent="0.25">
      <c r="A2175" s="18">
        <v>2017</v>
      </c>
      <c r="B2175" s="19">
        <v>42979</v>
      </c>
      <c r="C2175" s="19">
        <v>43008</v>
      </c>
      <c r="D2175" s="20" t="s">
        <v>225</v>
      </c>
      <c r="E2175" s="20" t="s">
        <v>64</v>
      </c>
      <c r="F2175" s="20" t="s">
        <v>232</v>
      </c>
      <c r="G2175" s="21"/>
      <c r="H2175" s="21"/>
      <c r="I2175" s="18"/>
      <c r="J2175" s="9"/>
      <c r="K2175" s="9" t="s">
        <v>91</v>
      </c>
      <c r="L2175" s="20" t="s">
        <v>229</v>
      </c>
      <c r="M2175" s="19">
        <v>43008</v>
      </c>
      <c r="N2175" s="19">
        <v>43008</v>
      </c>
      <c r="O2175" s="20"/>
      <c r="P2175" s="22"/>
      <c r="Q2175" s="22"/>
      <c r="R2175" s="22"/>
      <c r="S2175" s="22"/>
      <c r="T2175" s="22"/>
      <c r="U2175" s="22"/>
      <c r="V2175" s="22"/>
      <c r="W2175" s="22"/>
      <c r="X2175" s="22"/>
      <c r="Y2175" s="22"/>
      <c r="Z2175" s="22"/>
      <c r="AA2175" s="22"/>
      <c r="AB2175" s="22"/>
      <c r="AC2175" s="22"/>
      <c r="AD2175" s="22"/>
      <c r="AE2175" s="22"/>
      <c r="AF2175" s="22"/>
      <c r="AG2175" s="22"/>
      <c r="AH2175" s="22"/>
      <c r="AI2175" s="22"/>
      <c r="AJ2175" s="22"/>
      <c r="AK2175" s="22"/>
      <c r="AL2175" s="22"/>
      <c r="AM2175" s="22"/>
      <c r="AN2175" s="22"/>
      <c r="AO2175" s="22"/>
      <c r="AP2175" s="22"/>
      <c r="AQ2175" s="22"/>
      <c r="AR2175" s="22"/>
      <c r="AS2175" s="22"/>
      <c r="AT2175" s="22"/>
      <c r="AU2175" s="22"/>
      <c r="AV2175" s="22"/>
      <c r="AW2175" s="22"/>
      <c r="AX2175" s="22"/>
      <c r="AY2175" s="22"/>
      <c r="AZ2175" s="22"/>
      <c r="BA2175" s="22"/>
      <c r="BB2175" s="22"/>
      <c r="BC2175" s="22"/>
      <c r="BD2175" s="22"/>
      <c r="BE2175" s="22"/>
      <c r="BF2175" s="22"/>
      <c r="BG2175" s="22"/>
      <c r="BH2175" s="22"/>
      <c r="BI2175" s="22"/>
      <c r="BJ2175" s="22"/>
      <c r="BK2175" s="22"/>
      <c r="BL2175" s="22"/>
      <c r="BM2175" s="22"/>
      <c r="BN2175" s="22"/>
      <c r="BO2175" s="22"/>
      <c r="BP2175" s="22"/>
      <c r="BQ2175" s="22"/>
      <c r="BR2175" s="22"/>
      <c r="BS2175" s="22"/>
      <c r="BT2175" s="22"/>
      <c r="BU2175" s="22"/>
      <c r="BV2175" s="22"/>
      <c r="BW2175" s="22"/>
      <c r="BX2175" s="22"/>
      <c r="BY2175" s="22"/>
      <c r="BZ2175" s="22"/>
      <c r="CA2175" s="22"/>
      <c r="CB2175" s="22"/>
      <c r="CC2175" s="22"/>
      <c r="CD2175" s="22"/>
      <c r="CE2175" s="22"/>
      <c r="CF2175" s="22"/>
      <c r="CG2175" s="22"/>
      <c r="CH2175" s="22"/>
      <c r="CI2175" s="22"/>
      <c r="CJ2175" s="22"/>
      <c r="CK2175" s="22"/>
      <c r="CL2175" s="22"/>
      <c r="CM2175" s="22"/>
      <c r="CN2175" s="22"/>
      <c r="CO2175" s="22"/>
      <c r="CP2175" s="22"/>
      <c r="CQ2175" s="22"/>
      <c r="CR2175" s="22"/>
      <c r="CS2175" s="22"/>
      <c r="CT2175" s="22"/>
      <c r="CU2175" s="22"/>
      <c r="CV2175" s="22"/>
      <c r="CW2175" s="22"/>
      <c r="CX2175" s="22"/>
      <c r="CY2175" s="22"/>
      <c r="CZ2175" s="22"/>
      <c r="DA2175" s="22"/>
      <c r="DB2175" s="22"/>
      <c r="DC2175" s="22"/>
      <c r="DD2175" s="22"/>
      <c r="DE2175" s="22"/>
      <c r="DF2175" s="22"/>
      <c r="DG2175" s="22"/>
      <c r="DH2175" s="22"/>
      <c r="DI2175" s="22"/>
      <c r="DJ2175" s="22"/>
    </row>
    <row r="2176" spans="1:114" s="14" customFormat="1" ht="48" x14ac:dyDescent="0.25">
      <c r="A2176" s="18">
        <v>2017</v>
      </c>
      <c r="B2176" s="19">
        <v>42979</v>
      </c>
      <c r="C2176" s="19">
        <v>43008</v>
      </c>
      <c r="D2176" s="20" t="s">
        <v>225</v>
      </c>
      <c r="E2176" s="20" t="s">
        <v>64</v>
      </c>
      <c r="F2176" s="20" t="s">
        <v>233</v>
      </c>
      <c r="G2176" s="21"/>
      <c r="H2176" s="21"/>
      <c r="I2176" s="18"/>
      <c r="J2176" s="9"/>
      <c r="K2176" s="9" t="s">
        <v>91</v>
      </c>
      <c r="L2176" s="20" t="s">
        <v>229</v>
      </c>
      <c r="M2176" s="19">
        <v>43008</v>
      </c>
      <c r="N2176" s="19">
        <v>43008</v>
      </c>
      <c r="O2176" s="20"/>
      <c r="P2176" s="22"/>
      <c r="Q2176" s="22"/>
      <c r="R2176" s="22"/>
      <c r="S2176" s="22"/>
      <c r="T2176" s="22"/>
      <c r="U2176" s="22"/>
      <c r="V2176" s="22"/>
      <c r="W2176" s="22"/>
      <c r="X2176" s="22"/>
      <c r="Y2176" s="22"/>
      <c r="Z2176" s="22"/>
      <c r="AA2176" s="22"/>
      <c r="AB2176" s="22"/>
      <c r="AC2176" s="22"/>
      <c r="AD2176" s="22"/>
      <c r="AE2176" s="22"/>
      <c r="AF2176" s="22"/>
      <c r="AG2176" s="22"/>
      <c r="AH2176" s="22"/>
      <c r="AI2176" s="22"/>
      <c r="AJ2176" s="22"/>
      <c r="AK2176" s="22"/>
      <c r="AL2176" s="22"/>
      <c r="AM2176" s="22"/>
      <c r="AN2176" s="22"/>
      <c r="AO2176" s="22"/>
      <c r="AP2176" s="22"/>
      <c r="AQ2176" s="22"/>
      <c r="AR2176" s="22"/>
      <c r="AS2176" s="22"/>
      <c r="AT2176" s="22"/>
      <c r="AU2176" s="22"/>
      <c r="AV2176" s="22"/>
      <c r="AW2176" s="22"/>
      <c r="AX2176" s="22"/>
      <c r="AY2176" s="22"/>
      <c r="AZ2176" s="22"/>
      <c r="BA2176" s="22"/>
      <c r="BB2176" s="22"/>
      <c r="BC2176" s="22"/>
      <c r="BD2176" s="22"/>
      <c r="BE2176" s="22"/>
      <c r="BF2176" s="22"/>
      <c r="BG2176" s="22"/>
      <c r="BH2176" s="22"/>
      <c r="BI2176" s="22"/>
      <c r="BJ2176" s="22"/>
      <c r="BK2176" s="22"/>
      <c r="BL2176" s="22"/>
      <c r="BM2176" s="22"/>
      <c r="BN2176" s="22"/>
      <c r="BO2176" s="22"/>
      <c r="BP2176" s="22"/>
      <c r="BQ2176" s="22"/>
      <c r="BR2176" s="22"/>
      <c r="BS2176" s="22"/>
      <c r="BT2176" s="22"/>
      <c r="BU2176" s="22"/>
      <c r="BV2176" s="22"/>
      <c r="BW2176" s="22"/>
      <c r="BX2176" s="22"/>
      <c r="BY2176" s="22"/>
      <c r="BZ2176" s="22"/>
      <c r="CA2176" s="22"/>
      <c r="CB2176" s="22"/>
      <c r="CC2176" s="22"/>
      <c r="CD2176" s="22"/>
      <c r="CE2176" s="22"/>
      <c r="CF2176" s="22"/>
      <c r="CG2176" s="22"/>
      <c r="CH2176" s="22"/>
      <c r="CI2176" s="22"/>
      <c r="CJ2176" s="22"/>
      <c r="CK2176" s="22"/>
      <c r="CL2176" s="22"/>
      <c r="CM2176" s="22"/>
      <c r="CN2176" s="22"/>
      <c r="CO2176" s="22"/>
      <c r="CP2176" s="22"/>
      <c r="CQ2176" s="22"/>
      <c r="CR2176" s="22"/>
      <c r="CS2176" s="22"/>
      <c r="CT2176" s="22"/>
      <c r="CU2176" s="22"/>
      <c r="CV2176" s="22"/>
      <c r="CW2176" s="22"/>
      <c r="CX2176" s="22"/>
      <c r="CY2176" s="22"/>
      <c r="CZ2176" s="22"/>
      <c r="DA2176" s="22"/>
      <c r="DB2176" s="22"/>
      <c r="DC2176" s="22"/>
      <c r="DD2176" s="22"/>
      <c r="DE2176" s="22"/>
      <c r="DF2176" s="22"/>
      <c r="DG2176" s="22"/>
      <c r="DH2176" s="22"/>
      <c r="DI2176" s="22"/>
      <c r="DJ2176" s="22"/>
    </row>
    <row r="2177" spans="1:114" s="14" customFormat="1" ht="48" x14ac:dyDescent="0.25">
      <c r="A2177" s="18">
        <v>2017</v>
      </c>
      <c r="B2177" s="19">
        <v>42979</v>
      </c>
      <c r="C2177" s="19">
        <v>43008</v>
      </c>
      <c r="D2177" s="20" t="s">
        <v>225</v>
      </c>
      <c r="E2177" s="20" t="s">
        <v>64</v>
      </c>
      <c r="F2177" s="20" t="s">
        <v>234</v>
      </c>
      <c r="G2177" s="21"/>
      <c r="H2177" s="21"/>
      <c r="I2177" s="18"/>
      <c r="J2177" s="9"/>
      <c r="K2177" s="9" t="s">
        <v>91</v>
      </c>
      <c r="L2177" s="20" t="s">
        <v>229</v>
      </c>
      <c r="M2177" s="19">
        <v>43008</v>
      </c>
      <c r="N2177" s="19">
        <v>43008</v>
      </c>
      <c r="O2177" s="20"/>
      <c r="P2177" s="22"/>
      <c r="Q2177" s="22"/>
      <c r="R2177" s="22"/>
      <c r="S2177" s="22"/>
      <c r="T2177" s="22"/>
      <c r="U2177" s="22"/>
      <c r="V2177" s="22"/>
      <c r="W2177" s="22"/>
      <c r="X2177" s="22"/>
      <c r="Y2177" s="22"/>
      <c r="Z2177" s="22"/>
      <c r="AA2177" s="22"/>
      <c r="AB2177" s="22"/>
      <c r="AC2177" s="22"/>
      <c r="AD2177" s="22"/>
      <c r="AE2177" s="22"/>
      <c r="AF2177" s="22"/>
      <c r="AG2177" s="22"/>
      <c r="AH2177" s="22"/>
      <c r="AI2177" s="22"/>
      <c r="AJ2177" s="22"/>
      <c r="AK2177" s="22"/>
      <c r="AL2177" s="22"/>
      <c r="AM2177" s="22"/>
      <c r="AN2177" s="22"/>
      <c r="AO2177" s="22"/>
      <c r="AP2177" s="22"/>
      <c r="AQ2177" s="22"/>
      <c r="AR2177" s="22"/>
      <c r="AS2177" s="22"/>
      <c r="AT2177" s="22"/>
      <c r="AU2177" s="22"/>
      <c r="AV2177" s="22"/>
      <c r="AW2177" s="22"/>
      <c r="AX2177" s="22"/>
      <c r="AY2177" s="22"/>
      <c r="AZ2177" s="22"/>
      <c r="BA2177" s="22"/>
      <c r="BB2177" s="22"/>
      <c r="BC2177" s="22"/>
      <c r="BD2177" s="22"/>
      <c r="BE2177" s="22"/>
      <c r="BF2177" s="22"/>
      <c r="BG2177" s="22"/>
      <c r="BH2177" s="22"/>
      <c r="BI2177" s="22"/>
      <c r="BJ2177" s="22"/>
      <c r="BK2177" s="22"/>
      <c r="BL2177" s="22"/>
      <c r="BM2177" s="22"/>
      <c r="BN2177" s="22"/>
      <c r="BO2177" s="22"/>
      <c r="BP2177" s="22"/>
      <c r="BQ2177" s="22"/>
      <c r="BR2177" s="22"/>
      <c r="BS2177" s="22"/>
      <c r="BT2177" s="22"/>
      <c r="BU2177" s="22"/>
      <c r="BV2177" s="22"/>
      <c r="BW2177" s="22"/>
      <c r="BX2177" s="22"/>
      <c r="BY2177" s="22"/>
      <c r="BZ2177" s="22"/>
      <c r="CA2177" s="22"/>
      <c r="CB2177" s="22"/>
      <c r="CC2177" s="22"/>
      <c r="CD2177" s="22"/>
      <c r="CE2177" s="22"/>
      <c r="CF2177" s="22"/>
      <c r="CG2177" s="22"/>
      <c r="CH2177" s="22"/>
      <c r="CI2177" s="22"/>
      <c r="CJ2177" s="22"/>
      <c r="CK2177" s="22"/>
      <c r="CL2177" s="22"/>
      <c r="CM2177" s="22"/>
      <c r="CN2177" s="22"/>
      <c r="CO2177" s="22"/>
      <c r="CP2177" s="22"/>
      <c r="CQ2177" s="22"/>
      <c r="CR2177" s="22"/>
      <c r="CS2177" s="22"/>
      <c r="CT2177" s="22"/>
      <c r="CU2177" s="22"/>
      <c r="CV2177" s="22"/>
      <c r="CW2177" s="22"/>
      <c r="CX2177" s="22"/>
      <c r="CY2177" s="22"/>
      <c r="CZ2177" s="22"/>
      <c r="DA2177" s="22"/>
      <c r="DB2177" s="22"/>
      <c r="DC2177" s="22"/>
      <c r="DD2177" s="22"/>
      <c r="DE2177" s="22"/>
      <c r="DF2177" s="22"/>
      <c r="DG2177" s="22"/>
      <c r="DH2177" s="22"/>
      <c r="DI2177" s="22"/>
      <c r="DJ2177" s="22"/>
    </row>
    <row r="2178" spans="1:114" s="14" customFormat="1" ht="36" x14ac:dyDescent="0.25">
      <c r="A2178" s="18">
        <v>2017</v>
      </c>
      <c r="B2178" s="19">
        <v>42979</v>
      </c>
      <c r="C2178" s="19">
        <v>43008</v>
      </c>
      <c r="D2178" s="20" t="s">
        <v>225</v>
      </c>
      <c r="E2178" s="20" t="s">
        <v>64</v>
      </c>
      <c r="F2178" s="20" t="s">
        <v>235</v>
      </c>
      <c r="G2178" s="21"/>
      <c r="H2178" s="21"/>
      <c r="I2178" s="18"/>
      <c r="J2178" s="9"/>
      <c r="K2178" s="9" t="s">
        <v>280</v>
      </c>
      <c r="L2178" s="20" t="s">
        <v>281</v>
      </c>
      <c r="M2178" s="19">
        <v>43008</v>
      </c>
      <c r="N2178" s="19">
        <v>43008</v>
      </c>
      <c r="O2178" s="20"/>
      <c r="P2178" s="22"/>
      <c r="Q2178" s="22"/>
      <c r="R2178" s="22"/>
      <c r="S2178" s="22"/>
      <c r="T2178" s="22"/>
      <c r="U2178" s="22"/>
      <c r="V2178" s="22"/>
      <c r="W2178" s="22"/>
      <c r="X2178" s="22"/>
      <c r="Y2178" s="22"/>
      <c r="Z2178" s="22"/>
      <c r="AA2178" s="22"/>
      <c r="AB2178" s="22"/>
      <c r="AC2178" s="22"/>
      <c r="AD2178" s="22"/>
      <c r="AE2178" s="22"/>
      <c r="AF2178" s="22"/>
      <c r="AG2178" s="22"/>
      <c r="AH2178" s="22"/>
      <c r="AI2178" s="22"/>
      <c r="AJ2178" s="22"/>
      <c r="AK2178" s="22"/>
      <c r="AL2178" s="22"/>
      <c r="AM2178" s="22"/>
      <c r="AN2178" s="22"/>
      <c r="AO2178" s="22"/>
      <c r="AP2178" s="22"/>
      <c r="AQ2178" s="22"/>
      <c r="AR2178" s="22"/>
      <c r="AS2178" s="22"/>
      <c r="AT2178" s="22"/>
      <c r="AU2178" s="22"/>
      <c r="AV2178" s="22"/>
      <c r="AW2178" s="22"/>
      <c r="AX2178" s="22"/>
      <c r="AY2178" s="22"/>
      <c r="AZ2178" s="22"/>
      <c r="BA2178" s="22"/>
      <c r="BB2178" s="22"/>
      <c r="BC2178" s="22"/>
      <c r="BD2178" s="22"/>
      <c r="BE2178" s="22"/>
      <c r="BF2178" s="22"/>
      <c r="BG2178" s="22"/>
      <c r="BH2178" s="22"/>
      <c r="BI2178" s="22"/>
      <c r="BJ2178" s="22"/>
      <c r="BK2178" s="22"/>
      <c r="BL2178" s="22"/>
      <c r="BM2178" s="22"/>
      <c r="BN2178" s="22"/>
      <c r="BO2178" s="22"/>
      <c r="BP2178" s="22"/>
      <c r="BQ2178" s="22"/>
      <c r="BR2178" s="22"/>
      <c r="BS2178" s="22"/>
      <c r="BT2178" s="22"/>
      <c r="BU2178" s="22"/>
      <c r="BV2178" s="22"/>
      <c r="BW2178" s="22"/>
      <c r="BX2178" s="22"/>
      <c r="BY2178" s="22"/>
      <c r="BZ2178" s="22"/>
      <c r="CA2178" s="22"/>
      <c r="CB2178" s="22"/>
      <c r="CC2178" s="22"/>
      <c r="CD2178" s="22"/>
      <c r="CE2178" s="22"/>
      <c r="CF2178" s="22"/>
      <c r="CG2178" s="22"/>
      <c r="CH2178" s="22"/>
      <c r="CI2178" s="22"/>
      <c r="CJ2178" s="22"/>
      <c r="CK2178" s="22"/>
      <c r="CL2178" s="22"/>
      <c r="CM2178" s="22"/>
      <c r="CN2178" s="22"/>
      <c r="CO2178" s="22"/>
      <c r="CP2178" s="22"/>
      <c r="CQ2178" s="22"/>
      <c r="CR2178" s="22"/>
      <c r="CS2178" s="22"/>
      <c r="CT2178" s="22"/>
      <c r="CU2178" s="22"/>
      <c r="CV2178" s="22"/>
      <c r="CW2178" s="22"/>
      <c r="CX2178" s="22"/>
      <c r="CY2178" s="22"/>
      <c r="CZ2178" s="22"/>
      <c r="DA2178" s="22"/>
      <c r="DB2178" s="22"/>
      <c r="DC2178" s="22"/>
      <c r="DD2178" s="22"/>
      <c r="DE2178" s="22"/>
      <c r="DF2178" s="22"/>
      <c r="DG2178" s="22"/>
      <c r="DH2178" s="22"/>
      <c r="DI2178" s="22"/>
      <c r="DJ2178" s="22"/>
    </row>
    <row r="2179" spans="1:114" s="14" customFormat="1" ht="36" x14ac:dyDescent="0.25">
      <c r="A2179" s="18">
        <v>2017</v>
      </c>
      <c r="B2179" s="19">
        <v>42979</v>
      </c>
      <c r="C2179" s="19">
        <v>43008</v>
      </c>
      <c r="D2179" s="20" t="s">
        <v>225</v>
      </c>
      <c r="E2179" s="20" t="s">
        <v>64</v>
      </c>
      <c r="F2179" s="20" t="s">
        <v>237</v>
      </c>
      <c r="G2179" s="21"/>
      <c r="H2179" s="21"/>
      <c r="I2179" s="18"/>
      <c r="J2179" s="9"/>
      <c r="K2179" s="9" t="s">
        <v>280</v>
      </c>
      <c r="L2179" s="20" t="s">
        <v>281</v>
      </c>
      <c r="M2179" s="19">
        <v>43008</v>
      </c>
      <c r="N2179" s="19">
        <v>43008</v>
      </c>
      <c r="O2179" s="20"/>
      <c r="P2179" s="22"/>
      <c r="Q2179" s="22"/>
      <c r="R2179" s="22"/>
      <c r="S2179" s="22"/>
      <c r="T2179" s="22"/>
      <c r="U2179" s="22"/>
      <c r="V2179" s="22"/>
      <c r="W2179" s="22"/>
      <c r="X2179" s="22"/>
      <c r="Y2179" s="22"/>
      <c r="Z2179" s="22"/>
      <c r="AA2179" s="22"/>
      <c r="AB2179" s="22"/>
      <c r="AC2179" s="22"/>
      <c r="AD2179" s="22"/>
      <c r="AE2179" s="22"/>
      <c r="AF2179" s="22"/>
      <c r="AG2179" s="22"/>
      <c r="AH2179" s="22"/>
      <c r="AI2179" s="22"/>
      <c r="AJ2179" s="22"/>
      <c r="AK2179" s="22"/>
      <c r="AL2179" s="22"/>
      <c r="AM2179" s="22"/>
      <c r="AN2179" s="22"/>
      <c r="AO2179" s="22"/>
      <c r="AP2179" s="22"/>
      <c r="AQ2179" s="22"/>
      <c r="AR2179" s="22"/>
      <c r="AS2179" s="22"/>
      <c r="AT2179" s="22"/>
      <c r="AU2179" s="22"/>
      <c r="AV2179" s="22"/>
      <c r="AW2179" s="22"/>
      <c r="AX2179" s="22"/>
      <c r="AY2179" s="22"/>
      <c r="AZ2179" s="22"/>
      <c r="BA2179" s="22"/>
      <c r="BB2179" s="22"/>
      <c r="BC2179" s="22"/>
      <c r="BD2179" s="22"/>
      <c r="BE2179" s="22"/>
      <c r="BF2179" s="22"/>
      <c r="BG2179" s="22"/>
      <c r="BH2179" s="22"/>
      <c r="BI2179" s="22"/>
      <c r="BJ2179" s="22"/>
      <c r="BK2179" s="22"/>
      <c r="BL2179" s="22"/>
      <c r="BM2179" s="22"/>
      <c r="BN2179" s="22"/>
      <c r="BO2179" s="22"/>
      <c r="BP2179" s="22"/>
      <c r="BQ2179" s="22"/>
      <c r="BR2179" s="22"/>
      <c r="BS2179" s="22"/>
      <c r="BT2179" s="22"/>
      <c r="BU2179" s="22"/>
      <c r="BV2179" s="22"/>
      <c r="BW2179" s="22"/>
      <c r="BX2179" s="22"/>
      <c r="BY2179" s="22"/>
      <c r="BZ2179" s="22"/>
      <c r="CA2179" s="22"/>
      <c r="CB2179" s="22"/>
      <c r="CC2179" s="22"/>
      <c r="CD2179" s="22"/>
      <c r="CE2179" s="22"/>
      <c r="CF2179" s="22"/>
      <c r="CG2179" s="22"/>
      <c r="CH2179" s="22"/>
      <c r="CI2179" s="22"/>
      <c r="CJ2179" s="22"/>
      <c r="CK2179" s="22"/>
      <c r="CL2179" s="22"/>
      <c r="CM2179" s="22"/>
      <c r="CN2179" s="22"/>
      <c r="CO2179" s="22"/>
      <c r="CP2179" s="22"/>
      <c r="CQ2179" s="22"/>
      <c r="CR2179" s="22"/>
      <c r="CS2179" s="22"/>
      <c r="CT2179" s="22"/>
      <c r="CU2179" s="22"/>
      <c r="CV2179" s="22"/>
      <c r="CW2179" s="22"/>
      <c r="CX2179" s="22"/>
      <c r="CY2179" s="22"/>
      <c r="CZ2179" s="22"/>
      <c r="DA2179" s="22"/>
      <c r="DB2179" s="22"/>
      <c r="DC2179" s="22"/>
      <c r="DD2179" s="22"/>
      <c r="DE2179" s="22"/>
      <c r="DF2179" s="22"/>
      <c r="DG2179" s="22"/>
      <c r="DH2179" s="22"/>
      <c r="DI2179" s="22"/>
      <c r="DJ2179" s="22"/>
    </row>
    <row r="2180" spans="1:114" s="14" customFormat="1" ht="36" x14ac:dyDescent="0.25">
      <c r="A2180" s="18">
        <v>2017</v>
      </c>
      <c r="B2180" s="19">
        <v>42979</v>
      </c>
      <c r="C2180" s="19">
        <v>43008</v>
      </c>
      <c r="D2180" s="20" t="s">
        <v>225</v>
      </c>
      <c r="E2180" s="20" t="s">
        <v>64</v>
      </c>
      <c r="F2180" s="20" t="s">
        <v>238</v>
      </c>
      <c r="G2180" s="21"/>
      <c r="H2180" s="21"/>
      <c r="I2180" s="18"/>
      <c r="J2180" s="9"/>
      <c r="K2180" s="9" t="s">
        <v>280</v>
      </c>
      <c r="L2180" s="20" t="s">
        <v>281</v>
      </c>
      <c r="M2180" s="19">
        <v>43008</v>
      </c>
      <c r="N2180" s="19">
        <v>43008</v>
      </c>
      <c r="O2180" s="20"/>
      <c r="P2180" s="22"/>
      <c r="Q2180" s="22"/>
      <c r="R2180" s="22"/>
      <c r="S2180" s="22"/>
      <c r="T2180" s="22"/>
      <c r="U2180" s="22"/>
      <c r="V2180" s="22"/>
      <c r="W2180" s="22"/>
      <c r="X2180" s="22"/>
      <c r="Y2180" s="22"/>
      <c r="Z2180" s="22"/>
      <c r="AA2180" s="22"/>
      <c r="AB2180" s="22"/>
      <c r="AC2180" s="22"/>
      <c r="AD2180" s="22"/>
      <c r="AE2180" s="22"/>
      <c r="AF2180" s="22"/>
      <c r="AG2180" s="22"/>
      <c r="AH2180" s="22"/>
      <c r="AI2180" s="22"/>
      <c r="AJ2180" s="22"/>
      <c r="AK2180" s="22"/>
      <c r="AL2180" s="22"/>
      <c r="AM2180" s="22"/>
      <c r="AN2180" s="22"/>
      <c r="AO2180" s="22"/>
      <c r="AP2180" s="22"/>
      <c r="AQ2180" s="22"/>
      <c r="AR2180" s="22"/>
      <c r="AS2180" s="22"/>
      <c r="AT2180" s="22"/>
      <c r="AU2180" s="22"/>
      <c r="AV2180" s="22"/>
      <c r="AW2180" s="22"/>
      <c r="AX2180" s="22"/>
      <c r="AY2180" s="22"/>
      <c r="AZ2180" s="22"/>
      <c r="BA2180" s="22"/>
      <c r="BB2180" s="22"/>
      <c r="BC2180" s="22"/>
      <c r="BD2180" s="22"/>
      <c r="BE2180" s="22"/>
      <c r="BF2180" s="22"/>
      <c r="BG2180" s="22"/>
      <c r="BH2180" s="22"/>
      <c r="BI2180" s="22"/>
      <c r="BJ2180" s="22"/>
      <c r="BK2180" s="22"/>
      <c r="BL2180" s="22"/>
      <c r="BM2180" s="22"/>
      <c r="BN2180" s="22"/>
      <c r="BO2180" s="22"/>
      <c r="BP2180" s="22"/>
      <c r="BQ2180" s="22"/>
      <c r="BR2180" s="22"/>
      <c r="BS2180" s="22"/>
      <c r="BT2180" s="22"/>
      <c r="BU2180" s="22"/>
      <c r="BV2180" s="22"/>
      <c r="BW2180" s="22"/>
      <c r="BX2180" s="22"/>
      <c r="BY2180" s="22"/>
      <c r="BZ2180" s="22"/>
      <c r="CA2180" s="22"/>
      <c r="CB2180" s="22"/>
      <c r="CC2180" s="22"/>
      <c r="CD2180" s="22"/>
      <c r="CE2180" s="22"/>
      <c r="CF2180" s="22"/>
      <c r="CG2180" s="22"/>
      <c r="CH2180" s="22"/>
      <c r="CI2180" s="22"/>
      <c r="CJ2180" s="22"/>
      <c r="CK2180" s="22"/>
      <c r="CL2180" s="22"/>
      <c r="CM2180" s="22"/>
      <c r="CN2180" s="22"/>
      <c r="CO2180" s="22"/>
      <c r="CP2180" s="22"/>
      <c r="CQ2180" s="22"/>
      <c r="CR2180" s="22"/>
      <c r="CS2180" s="22"/>
      <c r="CT2180" s="22"/>
      <c r="CU2180" s="22"/>
      <c r="CV2180" s="22"/>
      <c r="CW2180" s="22"/>
      <c r="CX2180" s="22"/>
      <c r="CY2180" s="22"/>
      <c r="CZ2180" s="22"/>
      <c r="DA2180" s="22"/>
      <c r="DB2180" s="22"/>
      <c r="DC2180" s="22"/>
      <c r="DD2180" s="22"/>
      <c r="DE2180" s="22"/>
      <c r="DF2180" s="22"/>
      <c r="DG2180" s="22"/>
      <c r="DH2180" s="22"/>
      <c r="DI2180" s="22"/>
      <c r="DJ2180" s="22"/>
    </row>
    <row r="2181" spans="1:114" s="14" customFormat="1" ht="36" x14ac:dyDescent="0.25">
      <c r="A2181" s="18">
        <v>2017</v>
      </c>
      <c r="B2181" s="19">
        <v>42979</v>
      </c>
      <c r="C2181" s="19">
        <v>43008</v>
      </c>
      <c r="D2181" s="20" t="s">
        <v>225</v>
      </c>
      <c r="E2181" s="20" t="s">
        <v>64</v>
      </c>
      <c r="F2181" s="20" t="s">
        <v>239</v>
      </c>
      <c r="G2181" s="21"/>
      <c r="H2181" s="21"/>
      <c r="I2181" s="18"/>
      <c r="J2181" s="9"/>
      <c r="K2181" s="9" t="s">
        <v>280</v>
      </c>
      <c r="L2181" s="20" t="s">
        <v>281</v>
      </c>
      <c r="M2181" s="19">
        <v>43008</v>
      </c>
      <c r="N2181" s="19">
        <v>43008</v>
      </c>
      <c r="O2181" s="20"/>
      <c r="P2181" s="22"/>
      <c r="Q2181" s="22"/>
      <c r="R2181" s="22"/>
      <c r="S2181" s="22"/>
      <c r="T2181" s="22"/>
      <c r="U2181" s="22"/>
      <c r="V2181" s="22"/>
      <c r="W2181" s="22"/>
      <c r="X2181" s="22"/>
      <c r="Y2181" s="22"/>
      <c r="Z2181" s="22"/>
      <c r="AA2181" s="22"/>
      <c r="AB2181" s="22"/>
      <c r="AC2181" s="22"/>
      <c r="AD2181" s="22"/>
      <c r="AE2181" s="22"/>
      <c r="AF2181" s="22"/>
      <c r="AG2181" s="22"/>
      <c r="AH2181" s="22"/>
      <c r="AI2181" s="22"/>
      <c r="AJ2181" s="22"/>
      <c r="AK2181" s="22"/>
      <c r="AL2181" s="22"/>
      <c r="AM2181" s="22"/>
      <c r="AN2181" s="22"/>
      <c r="AO2181" s="22"/>
      <c r="AP2181" s="22"/>
      <c r="AQ2181" s="22"/>
      <c r="AR2181" s="22"/>
      <c r="AS2181" s="22"/>
      <c r="AT2181" s="22"/>
      <c r="AU2181" s="22"/>
      <c r="AV2181" s="22"/>
      <c r="AW2181" s="22"/>
      <c r="AX2181" s="22"/>
      <c r="AY2181" s="22"/>
      <c r="AZ2181" s="22"/>
      <c r="BA2181" s="22"/>
      <c r="BB2181" s="22"/>
      <c r="BC2181" s="22"/>
      <c r="BD2181" s="22"/>
      <c r="BE2181" s="22"/>
      <c r="BF2181" s="22"/>
      <c r="BG2181" s="22"/>
      <c r="BH2181" s="22"/>
      <c r="BI2181" s="22"/>
      <c r="BJ2181" s="22"/>
      <c r="BK2181" s="22"/>
      <c r="BL2181" s="22"/>
      <c r="BM2181" s="22"/>
      <c r="BN2181" s="22"/>
      <c r="BO2181" s="22"/>
      <c r="BP2181" s="22"/>
      <c r="BQ2181" s="22"/>
      <c r="BR2181" s="22"/>
      <c r="BS2181" s="22"/>
      <c r="BT2181" s="22"/>
      <c r="BU2181" s="22"/>
      <c r="BV2181" s="22"/>
      <c r="BW2181" s="22"/>
      <c r="BX2181" s="22"/>
      <c r="BY2181" s="22"/>
      <c r="BZ2181" s="22"/>
      <c r="CA2181" s="22"/>
      <c r="CB2181" s="22"/>
      <c r="CC2181" s="22"/>
      <c r="CD2181" s="22"/>
      <c r="CE2181" s="22"/>
      <c r="CF2181" s="22"/>
      <c r="CG2181" s="22"/>
      <c r="CH2181" s="22"/>
      <c r="CI2181" s="22"/>
      <c r="CJ2181" s="22"/>
      <c r="CK2181" s="22"/>
      <c r="CL2181" s="22"/>
      <c r="CM2181" s="22"/>
      <c r="CN2181" s="22"/>
      <c r="CO2181" s="22"/>
      <c r="CP2181" s="22"/>
      <c r="CQ2181" s="22"/>
      <c r="CR2181" s="22"/>
      <c r="CS2181" s="22"/>
      <c r="CT2181" s="22"/>
      <c r="CU2181" s="22"/>
      <c r="CV2181" s="22"/>
      <c r="CW2181" s="22"/>
      <c r="CX2181" s="22"/>
      <c r="CY2181" s="22"/>
      <c r="CZ2181" s="22"/>
      <c r="DA2181" s="22"/>
      <c r="DB2181" s="22"/>
      <c r="DC2181" s="22"/>
      <c r="DD2181" s="22"/>
      <c r="DE2181" s="22"/>
      <c r="DF2181" s="22"/>
      <c r="DG2181" s="22"/>
      <c r="DH2181" s="22"/>
      <c r="DI2181" s="22"/>
      <c r="DJ2181" s="22"/>
    </row>
    <row r="2182" spans="1:114" s="14" customFormat="1" ht="24" x14ac:dyDescent="0.25">
      <c r="A2182" s="18">
        <v>2017</v>
      </c>
      <c r="B2182" s="19">
        <v>42979</v>
      </c>
      <c r="C2182" s="19">
        <v>43008</v>
      </c>
      <c r="D2182" s="20" t="s">
        <v>225</v>
      </c>
      <c r="E2182" s="20" t="s">
        <v>64</v>
      </c>
      <c r="F2182" s="20" t="s">
        <v>240</v>
      </c>
      <c r="G2182" s="21"/>
      <c r="H2182" s="21"/>
      <c r="I2182" s="18"/>
      <c r="J2182" s="9"/>
      <c r="K2182" s="9"/>
      <c r="L2182" s="20" t="s">
        <v>281</v>
      </c>
      <c r="M2182" s="19">
        <v>43008</v>
      </c>
      <c r="N2182" s="19">
        <v>43008</v>
      </c>
      <c r="O2182" s="20"/>
      <c r="P2182" s="22"/>
      <c r="Q2182" s="22"/>
      <c r="R2182" s="22"/>
      <c r="S2182" s="22"/>
      <c r="T2182" s="22"/>
      <c r="U2182" s="22"/>
      <c r="V2182" s="22"/>
      <c r="W2182" s="22"/>
      <c r="X2182" s="22"/>
      <c r="Y2182" s="22"/>
      <c r="Z2182" s="22"/>
      <c r="AA2182" s="22"/>
      <c r="AB2182" s="22"/>
      <c r="AC2182" s="22"/>
      <c r="AD2182" s="22"/>
      <c r="AE2182" s="22"/>
      <c r="AF2182" s="22"/>
      <c r="AG2182" s="22"/>
      <c r="AH2182" s="22"/>
      <c r="AI2182" s="22"/>
      <c r="AJ2182" s="22"/>
      <c r="AK2182" s="22"/>
      <c r="AL2182" s="22"/>
      <c r="AM2182" s="22"/>
      <c r="AN2182" s="22"/>
      <c r="AO2182" s="22"/>
      <c r="AP2182" s="22"/>
      <c r="AQ2182" s="22"/>
      <c r="AR2182" s="22"/>
      <c r="AS2182" s="22"/>
      <c r="AT2182" s="22"/>
      <c r="AU2182" s="22"/>
      <c r="AV2182" s="22"/>
      <c r="AW2182" s="22"/>
      <c r="AX2182" s="22"/>
      <c r="AY2182" s="22"/>
      <c r="AZ2182" s="22"/>
      <c r="BA2182" s="22"/>
      <c r="BB2182" s="22"/>
      <c r="BC2182" s="22"/>
      <c r="BD2182" s="22"/>
      <c r="BE2182" s="22"/>
      <c r="BF2182" s="22"/>
      <c r="BG2182" s="22"/>
      <c r="BH2182" s="22"/>
      <c r="BI2182" s="22"/>
      <c r="BJ2182" s="22"/>
      <c r="BK2182" s="22"/>
      <c r="BL2182" s="22"/>
      <c r="BM2182" s="22"/>
      <c r="BN2182" s="22"/>
      <c r="BO2182" s="22"/>
      <c r="BP2182" s="22"/>
      <c r="BQ2182" s="22"/>
      <c r="BR2182" s="22"/>
      <c r="BS2182" s="22"/>
      <c r="BT2182" s="22"/>
      <c r="BU2182" s="22"/>
      <c r="BV2182" s="22"/>
      <c r="BW2182" s="22"/>
      <c r="BX2182" s="22"/>
      <c r="BY2182" s="22"/>
      <c r="BZ2182" s="22"/>
      <c r="CA2182" s="22"/>
      <c r="CB2182" s="22"/>
      <c r="CC2182" s="22"/>
      <c r="CD2182" s="22"/>
      <c r="CE2182" s="22"/>
      <c r="CF2182" s="22"/>
      <c r="CG2182" s="22"/>
      <c r="CH2182" s="22"/>
      <c r="CI2182" s="22"/>
      <c r="CJ2182" s="22"/>
      <c r="CK2182" s="22"/>
      <c r="CL2182" s="22"/>
      <c r="CM2182" s="22"/>
      <c r="CN2182" s="22"/>
      <c r="CO2182" s="22"/>
      <c r="CP2182" s="22"/>
      <c r="CQ2182" s="22"/>
      <c r="CR2182" s="22"/>
      <c r="CS2182" s="22"/>
      <c r="CT2182" s="22"/>
      <c r="CU2182" s="22"/>
      <c r="CV2182" s="22"/>
      <c r="CW2182" s="22"/>
      <c r="CX2182" s="22"/>
      <c r="CY2182" s="22"/>
      <c r="CZ2182" s="22"/>
      <c r="DA2182" s="22"/>
      <c r="DB2182" s="22"/>
      <c r="DC2182" s="22"/>
      <c r="DD2182" s="22"/>
      <c r="DE2182" s="22"/>
      <c r="DF2182" s="22"/>
      <c r="DG2182" s="22"/>
      <c r="DH2182" s="22"/>
      <c r="DI2182" s="22"/>
      <c r="DJ2182" s="22"/>
    </row>
    <row r="2183" spans="1:114" s="14" customFormat="1" ht="36" x14ac:dyDescent="0.25">
      <c r="A2183" s="18">
        <v>2017</v>
      </c>
      <c r="B2183" s="19">
        <v>42979</v>
      </c>
      <c r="C2183" s="19">
        <v>43008</v>
      </c>
      <c r="D2183" s="20" t="s">
        <v>225</v>
      </c>
      <c r="E2183" s="20" t="s">
        <v>64</v>
      </c>
      <c r="F2183" s="20" t="s">
        <v>241</v>
      </c>
      <c r="G2183" s="21"/>
      <c r="H2183" s="21"/>
      <c r="I2183" s="18"/>
      <c r="J2183" s="9"/>
      <c r="K2183" s="9" t="s">
        <v>280</v>
      </c>
      <c r="L2183" s="20" t="s">
        <v>281</v>
      </c>
      <c r="M2183" s="19">
        <v>43008</v>
      </c>
      <c r="N2183" s="19">
        <v>43008</v>
      </c>
      <c r="O2183" s="20"/>
      <c r="P2183" s="22"/>
      <c r="Q2183" s="22"/>
      <c r="R2183" s="22"/>
      <c r="S2183" s="22"/>
      <c r="T2183" s="22"/>
      <c r="U2183" s="22"/>
      <c r="V2183" s="22"/>
      <c r="W2183" s="22"/>
      <c r="X2183" s="22"/>
      <c r="Y2183" s="22"/>
      <c r="Z2183" s="22"/>
      <c r="AA2183" s="22"/>
      <c r="AB2183" s="22"/>
      <c r="AC2183" s="22"/>
      <c r="AD2183" s="22"/>
      <c r="AE2183" s="22"/>
      <c r="AF2183" s="22"/>
      <c r="AG2183" s="22"/>
      <c r="AH2183" s="22"/>
      <c r="AI2183" s="22"/>
      <c r="AJ2183" s="22"/>
      <c r="AK2183" s="22"/>
      <c r="AL2183" s="22"/>
      <c r="AM2183" s="22"/>
      <c r="AN2183" s="22"/>
      <c r="AO2183" s="22"/>
      <c r="AP2183" s="22"/>
      <c r="AQ2183" s="22"/>
      <c r="AR2183" s="22"/>
      <c r="AS2183" s="22"/>
      <c r="AT2183" s="22"/>
      <c r="AU2183" s="22"/>
      <c r="AV2183" s="22"/>
      <c r="AW2183" s="22"/>
      <c r="AX2183" s="22"/>
      <c r="AY2183" s="22"/>
      <c r="AZ2183" s="22"/>
      <c r="BA2183" s="22"/>
      <c r="BB2183" s="22"/>
      <c r="BC2183" s="22"/>
      <c r="BD2183" s="22"/>
      <c r="BE2183" s="22"/>
      <c r="BF2183" s="22"/>
      <c r="BG2183" s="22"/>
      <c r="BH2183" s="22"/>
      <c r="BI2183" s="22"/>
      <c r="BJ2183" s="22"/>
      <c r="BK2183" s="22"/>
      <c r="BL2183" s="22"/>
      <c r="BM2183" s="22"/>
      <c r="BN2183" s="22"/>
      <c r="BO2183" s="22"/>
      <c r="BP2183" s="22"/>
      <c r="BQ2183" s="22"/>
      <c r="BR2183" s="22"/>
      <c r="BS2183" s="22"/>
      <c r="BT2183" s="22"/>
      <c r="BU2183" s="22"/>
      <c r="BV2183" s="22"/>
      <c r="BW2183" s="22"/>
      <c r="BX2183" s="22"/>
      <c r="BY2183" s="22"/>
      <c r="BZ2183" s="22"/>
      <c r="CA2183" s="22"/>
      <c r="CB2183" s="22"/>
      <c r="CC2183" s="22"/>
      <c r="CD2183" s="22"/>
      <c r="CE2183" s="22"/>
      <c r="CF2183" s="22"/>
      <c r="CG2183" s="22"/>
      <c r="CH2183" s="22"/>
      <c r="CI2183" s="22"/>
      <c r="CJ2183" s="22"/>
      <c r="CK2183" s="22"/>
      <c r="CL2183" s="22"/>
      <c r="CM2183" s="22"/>
      <c r="CN2183" s="22"/>
      <c r="CO2183" s="22"/>
      <c r="CP2183" s="22"/>
      <c r="CQ2183" s="22"/>
      <c r="CR2183" s="22"/>
      <c r="CS2183" s="22"/>
      <c r="CT2183" s="22"/>
      <c r="CU2183" s="22"/>
      <c r="CV2183" s="22"/>
      <c r="CW2183" s="22"/>
      <c r="CX2183" s="22"/>
      <c r="CY2183" s="22"/>
      <c r="CZ2183" s="22"/>
      <c r="DA2183" s="22"/>
      <c r="DB2183" s="22"/>
      <c r="DC2183" s="22"/>
      <c r="DD2183" s="22"/>
      <c r="DE2183" s="22"/>
      <c r="DF2183" s="22"/>
      <c r="DG2183" s="22"/>
      <c r="DH2183" s="22"/>
      <c r="DI2183" s="22"/>
      <c r="DJ2183" s="22"/>
    </row>
    <row r="2184" spans="1:114" s="14" customFormat="1" ht="36" x14ac:dyDescent="0.25">
      <c r="A2184" s="18">
        <v>2017</v>
      </c>
      <c r="B2184" s="19">
        <v>42979</v>
      </c>
      <c r="C2184" s="19">
        <v>43008</v>
      </c>
      <c r="D2184" s="20" t="s">
        <v>225</v>
      </c>
      <c r="E2184" s="20" t="s">
        <v>64</v>
      </c>
      <c r="F2184" s="20" t="s">
        <v>242</v>
      </c>
      <c r="G2184" s="21"/>
      <c r="H2184" s="21"/>
      <c r="I2184" s="18"/>
      <c r="J2184" s="9"/>
      <c r="K2184" s="9" t="s">
        <v>280</v>
      </c>
      <c r="L2184" s="20" t="s">
        <v>281</v>
      </c>
      <c r="M2184" s="19">
        <v>43008</v>
      </c>
      <c r="N2184" s="19">
        <v>43008</v>
      </c>
      <c r="O2184" s="20"/>
      <c r="P2184" s="22"/>
      <c r="Q2184" s="22"/>
      <c r="R2184" s="22"/>
      <c r="S2184" s="22"/>
      <c r="T2184" s="22"/>
      <c r="U2184" s="22"/>
      <c r="V2184" s="22"/>
      <c r="W2184" s="22"/>
      <c r="X2184" s="22"/>
      <c r="Y2184" s="22"/>
      <c r="Z2184" s="22"/>
      <c r="AA2184" s="22"/>
      <c r="AB2184" s="22"/>
      <c r="AC2184" s="22"/>
      <c r="AD2184" s="22"/>
      <c r="AE2184" s="22"/>
      <c r="AF2184" s="22"/>
      <c r="AG2184" s="22"/>
      <c r="AH2184" s="22"/>
      <c r="AI2184" s="22"/>
      <c r="AJ2184" s="22"/>
      <c r="AK2184" s="22"/>
      <c r="AL2184" s="22"/>
      <c r="AM2184" s="22"/>
      <c r="AN2184" s="22"/>
      <c r="AO2184" s="22"/>
      <c r="AP2184" s="22"/>
      <c r="AQ2184" s="22"/>
      <c r="AR2184" s="22"/>
      <c r="AS2184" s="22"/>
      <c r="AT2184" s="22"/>
      <c r="AU2184" s="22"/>
      <c r="AV2184" s="22"/>
      <c r="AW2184" s="22"/>
      <c r="AX2184" s="22"/>
      <c r="AY2184" s="22"/>
      <c r="AZ2184" s="22"/>
      <c r="BA2184" s="22"/>
      <c r="BB2184" s="22"/>
      <c r="BC2184" s="22"/>
      <c r="BD2184" s="22"/>
      <c r="BE2184" s="22"/>
      <c r="BF2184" s="22"/>
      <c r="BG2184" s="22"/>
      <c r="BH2184" s="22"/>
      <c r="BI2184" s="22"/>
      <c r="BJ2184" s="22"/>
      <c r="BK2184" s="22"/>
      <c r="BL2184" s="22"/>
      <c r="BM2184" s="22"/>
      <c r="BN2184" s="22"/>
      <c r="BO2184" s="22"/>
      <c r="BP2184" s="22"/>
      <c r="BQ2184" s="22"/>
      <c r="BR2184" s="22"/>
      <c r="BS2184" s="22"/>
      <c r="BT2184" s="22"/>
      <c r="BU2184" s="22"/>
      <c r="BV2184" s="22"/>
      <c r="BW2184" s="22"/>
      <c r="BX2184" s="22"/>
      <c r="BY2184" s="22"/>
      <c r="BZ2184" s="22"/>
      <c r="CA2184" s="22"/>
      <c r="CB2184" s="22"/>
      <c r="CC2184" s="22"/>
      <c r="CD2184" s="22"/>
      <c r="CE2184" s="22"/>
      <c r="CF2184" s="22"/>
      <c r="CG2184" s="22"/>
      <c r="CH2184" s="22"/>
      <c r="CI2184" s="22"/>
      <c r="CJ2184" s="22"/>
      <c r="CK2184" s="22"/>
      <c r="CL2184" s="22"/>
      <c r="CM2184" s="22"/>
      <c r="CN2184" s="22"/>
      <c r="CO2184" s="22"/>
      <c r="CP2184" s="22"/>
      <c r="CQ2184" s="22"/>
      <c r="CR2184" s="22"/>
      <c r="CS2184" s="22"/>
      <c r="CT2184" s="22"/>
      <c r="CU2184" s="22"/>
      <c r="CV2184" s="22"/>
      <c r="CW2184" s="22"/>
      <c r="CX2184" s="22"/>
      <c r="CY2184" s="22"/>
      <c r="CZ2184" s="22"/>
      <c r="DA2184" s="22"/>
      <c r="DB2184" s="22"/>
      <c r="DC2184" s="22"/>
      <c r="DD2184" s="22"/>
      <c r="DE2184" s="22"/>
      <c r="DF2184" s="22"/>
      <c r="DG2184" s="22"/>
      <c r="DH2184" s="22"/>
      <c r="DI2184" s="22"/>
      <c r="DJ2184" s="22"/>
    </row>
    <row r="2185" spans="1:114" s="14" customFormat="1" ht="36" x14ac:dyDescent="0.25">
      <c r="A2185" s="18">
        <v>2017</v>
      </c>
      <c r="B2185" s="19">
        <v>42979</v>
      </c>
      <c r="C2185" s="19">
        <v>43008</v>
      </c>
      <c r="D2185" s="20" t="s">
        <v>225</v>
      </c>
      <c r="E2185" s="20" t="s">
        <v>64</v>
      </c>
      <c r="F2185" s="20" t="s">
        <v>243</v>
      </c>
      <c r="G2185" s="21"/>
      <c r="H2185" s="21"/>
      <c r="I2185" s="18"/>
      <c r="J2185" s="9"/>
      <c r="K2185" s="9" t="s">
        <v>280</v>
      </c>
      <c r="L2185" s="20" t="s">
        <v>281</v>
      </c>
      <c r="M2185" s="19">
        <v>43008</v>
      </c>
      <c r="N2185" s="19">
        <v>43008</v>
      </c>
      <c r="O2185" s="20"/>
      <c r="P2185" s="22"/>
      <c r="Q2185" s="22"/>
      <c r="R2185" s="22"/>
      <c r="S2185" s="22"/>
      <c r="T2185" s="22"/>
      <c r="U2185" s="22"/>
      <c r="V2185" s="22"/>
      <c r="W2185" s="22"/>
      <c r="X2185" s="22"/>
      <c r="Y2185" s="22"/>
      <c r="Z2185" s="22"/>
      <c r="AA2185" s="22"/>
      <c r="AB2185" s="22"/>
      <c r="AC2185" s="22"/>
      <c r="AD2185" s="22"/>
      <c r="AE2185" s="22"/>
      <c r="AF2185" s="22"/>
      <c r="AG2185" s="22"/>
      <c r="AH2185" s="22"/>
      <c r="AI2185" s="22"/>
      <c r="AJ2185" s="22"/>
      <c r="AK2185" s="22"/>
      <c r="AL2185" s="22"/>
      <c r="AM2185" s="22"/>
      <c r="AN2185" s="22"/>
      <c r="AO2185" s="22"/>
      <c r="AP2185" s="22"/>
      <c r="AQ2185" s="22"/>
      <c r="AR2185" s="22"/>
      <c r="AS2185" s="22"/>
      <c r="AT2185" s="22"/>
      <c r="AU2185" s="22"/>
      <c r="AV2185" s="22"/>
      <c r="AW2185" s="22"/>
      <c r="AX2185" s="22"/>
      <c r="AY2185" s="22"/>
      <c r="AZ2185" s="22"/>
      <c r="BA2185" s="22"/>
      <c r="BB2185" s="22"/>
      <c r="BC2185" s="22"/>
      <c r="BD2185" s="22"/>
      <c r="BE2185" s="22"/>
      <c r="BF2185" s="22"/>
      <c r="BG2185" s="22"/>
      <c r="BH2185" s="22"/>
      <c r="BI2185" s="22"/>
      <c r="BJ2185" s="22"/>
      <c r="BK2185" s="22"/>
      <c r="BL2185" s="22"/>
      <c r="BM2185" s="22"/>
      <c r="BN2185" s="22"/>
      <c r="BO2185" s="22"/>
      <c r="BP2185" s="22"/>
      <c r="BQ2185" s="22"/>
      <c r="BR2185" s="22"/>
      <c r="BS2185" s="22"/>
      <c r="BT2185" s="22"/>
      <c r="BU2185" s="22"/>
      <c r="BV2185" s="22"/>
      <c r="BW2185" s="22"/>
      <c r="BX2185" s="22"/>
      <c r="BY2185" s="22"/>
      <c r="BZ2185" s="22"/>
      <c r="CA2185" s="22"/>
      <c r="CB2185" s="22"/>
      <c r="CC2185" s="22"/>
      <c r="CD2185" s="22"/>
      <c r="CE2185" s="22"/>
      <c r="CF2185" s="22"/>
      <c r="CG2185" s="22"/>
      <c r="CH2185" s="22"/>
      <c r="CI2185" s="22"/>
      <c r="CJ2185" s="22"/>
      <c r="CK2185" s="22"/>
      <c r="CL2185" s="22"/>
      <c r="CM2185" s="22"/>
      <c r="CN2185" s="22"/>
      <c r="CO2185" s="22"/>
      <c r="CP2185" s="22"/>
      <c r="CQ2185" s="22"/>
      <c r="CR2185" s="22"/>
      <c r="CS2185" s="22"/>
      <c r="CT2185" s="22"/>
      <c r="CU2185" s="22"/>
      <c r="CV2185" s="22"/>
      <c r="CW2185" s="22"/>
      <c r="CX2185" s="22"/>
      <c r="CY2185" s="22"/>
      <c r="CZ2185" s="22"/>
      <c r="DA2185" s="22"/>
      <c r="DB2185" s="22"/>
      <c r="DC2185" s="22"/>
      <c r="DD2185" s="22"/>
      <c r="DE2185" s="22"/>
      <c r="DF2185" s="22"/>
      <c r="DG2185" s="22"/>
      <c r="DH2185" s="22"/>
      <c r="DI2185" s="22"/>
      <c r="DJ2185" s="22"/>
    </row>
    <row r="2186" spans="1:114" s="14" customFormat="1" ht="36" x14ac:dyDescent="0.25">
      <c r="A2186" s="18">
        <v>2017</v>
      </c>
      <c r="B2186" s="19">
        <v>42979</v>
      </c>
      <c r="C2186" s="19">
        <v>43008</v>
      </c>
      <c r="D2186" s="20" t="s">
        <v>225</v>
      </c>
      <c r="E2186" s="20" t="s">
        <v>64</v>
      </c>
      <c r="F2186" s="20" t="s">
        <v>244</v>
      </c>
      <c r="G2186" s="21"/>
      <c r="H2186" s="21"/>
      <c r="I2186" s="18"/>
      <c r="J2186" s="9"/>
      <c r="K2186" s="9" t="s">
        <v>280</v>
      </c>
      <c r="L2186" s="20" t="s">
        <v>281</v>
      </c>
      <c r="M2186" s="19">
        <v>43008</v>
      </c>
      <c r="N2186" s="19">
        <v>43008</v>
      </c>
      <c r="O2186" s="20"/>
      <c r="P2186" s="22"/>
      <c r="Q2186" s="22"/>
      <c r="R2186" s="22"/>
      <c r="S2186" s="22"/>
      <c r="T2186" s="22"/>
      <c r="U2186" s="22"/>
      <c r="V2186" s="22"/>
      <c r="W2186" s="22"/>
      <c r="X2186" s="22"/>
      <c r="Y2186" s="22"/>
      <c r="Z2186" s="22"/>
      <c r="AA2186" s="22"/>
      <c r="AB2186" s="22"/>
      <c r="AC2186" s="22"/>
      <c r="AD2186" s="22"/>
      <c r="AE2186" s="22"/>
      <c r="AF2186" s="22"/>
      <c r="AG2186" s="22"/>
      <c r="AH2186" s="22"/>
      <c r="AI2186" s="22"/>
      <c r="AJ2186" s="22"/>
      <c r="AK2186" s="22"/>
      <c r="AL2186" s="22"/>
      <c r="AM2186" s="22"/>
      <c r="AN2186" s="22"/>
      <c r="AO2186" s="22"/>
      <c r="AP2186" s="22"/>
      <c r="AQ2186" s="22"/>
      <c r="AR2186" s="22"/>
      <c r="AS2186" s="22"/>
      <c r="AT2186" s="22"/>
      <c r="AU2186" s="22"/>
      <c r="AV2186" s="22"/>
      <c r="AW2186" s="22"/>
      <c r="AX2186" s="22"/>
      <c r="AY2186" s="22"/>
      <c r="AZ2186" s="22"/>
      <c r="BA2186" s="22"/>
      <c r="BB2186" s="22"/>
      <c r="BC2186" s="22"/>
      <c r="BD2186" s="22"/>
      <c r="BE2186" s="22"/>
      <c r="BF2186" s="22"/>
      <c r="BG2186" s="22"/>
      <c r="BH2186" s="22"/>
      <c r="BI2186" s="22"/>
      <c r="BJ2186" s="22"/>
      <c r="BK2186" s="22"/>
      <c r="BL2186" s="22"/>
      <c r="BM2186" s="22"/>
      <c r="BN2186" s="22"/>
      <c r="BO2186" s="22"/>
      <c r="BP2186" s="22"/>
      <c r="BQ2186" s="22"/>
      <c r="BR2186" s="22"/>
      <c r="BS2186" s="22"/>
      <c r="BT2186" s="22"/>
      <c r="BU2186" s="22"/>
      <c r="BV2186" s="22"/>
      <c r="BW2186" s="22"/>
      <c r="BX2186" s="22"/>
      <c r="BY2186" s="22"/>
      <c r="BZ2186" s="22"/>
      <c r="CA2186" s="22"/>
      <c r="CB2186" s="22"/>
      <c r="CC2186" s="22"/>
      <c r="CD2186" s="22"/>
      <c r="CE2186" s="22"/>
      <c r="CF2186" s="22"/>
      <c r="CG2186" s="22"/>
      <c r="CH2186" s="22"/>
      <c r="CI2186" s="22"/>
      <c r="CJ2186" s="22"/>
      <c r="CK2186" s="22"/>
      <c r="CL2186" s="22"/>
      <c r="CM2186" s="22"/>
      <c r="CN2186" s="22"/>
      <c r="CO2186" s="22"/>
      <c r="CP2186" s="22"/>
      <c r="CQ2186" s="22"/>
      <c r="CR2186" s="22"/>
      <c r="CS2186" s="22"/>
      <c r="CT2186" s="22"/>
      <c r="CU2186" s="22"/>
      <c r="CV2186" s="22"/>
      <c r="CW2186" s="22"/>
      <c r="CX2186" s="22"/>
      <c r="CY2186" s="22"/>
      <c r="CZ2186" s="22"/>
      <c r="DA2186" s="22"/>
      <c r="DB2186" s="22"/>
      <c r="DC2186" s="22"/>
      <c r="DD2186" s="22"/>
      <c r="DE2186" s="22"/>
      <c r="DF2186" s="22"/>
      <c r="DG2186" s="22"/>
      <c r="DH2186" s="22"/>
      <c r="DI2186" s="22"/>
      <c r="DJ2186" s="22"/>
    </row>
    <row r="2187" spans="1:114" s="14" customFormat="1" ht="120" x14ac:dyDescent="0.25">
      <c r="A2187" s="18">
        <v>2017</v>
      </c>
      <c r="B2187" s="19">
        <v>42979</v>
      </c>
      <c r="C2187" s="19">
        <v>43008</v>
      </c>
      <c r="D2187" s="20" t="s">
        <v>225</v>
      </c>
      <c r="E2187" s="20" t="s">
        <v>64</v>
      </c>
      <c r="F2187" s="20" t="s">
        <v>245</v>
      </c>
      <c r="G2187" s="21"/>
      <c r="H2187" s="21"/>
      <c r="I2187" s="18"/>
      <c r="J2187" s="9"/>
      <c r="K2187" s="9" t="s">
        <v>280</v>
      </c>
      <c r="L2187" s="20" t="s">
        <v>281</v>
      </c>
      <c r="M2187" s="19">
        <v>43008</v>
      </c>
      <c r="N2187" s="19">
        <v>43008</v>
      </c>
      <c r="O2187" s="20"/>
      <c r="P2187" s="22"/>
      <c r="Q2187" s="22"/>
      <c r="R2187" s="22"/>
      <c r="S2187" s="22"/>
      <c r="T2187" s="22"/>
      <c r="U2187" s="22"/>
      <c r="V2187" s="22"/>
      <c r="W2187" s="22"/>
      <c r="X2187" s="22"/>
      <c r="Y2187" s="22"/>
      <c r="Z2187" s="22"/>
      <c r="AA2187" s="22"/>
      <c r="AB2187" s="22"/>
      <c r="AC2187" s="22"/>
      <c r="AD2187" s="22"/>
      <c r="AE2187" s="22"/>
      <c r="AF2187" s="22"/>
      <c r="AG2187" s="22"/>
      <c r="AH2187" s="22"/>
      <c r="AI2187" s="22"/>
      <c r="AJ2187" s="22"/>
      <c r="AK2187" s="22"/>
      <c r="AL2187" s="22"/>
      <c r="AM2187" s="22"/>
      <c r="AN2187" s="22"/>
      <c r="AO2187" s="22"/>
      <c r="AP2187" s="22"/>
      <c r="AQ2187" s="22"/>
      <c r="AR2187" s="22"/>
      <c r="AS2187" s="22"/>
      <c r="AT2187" s="22"/>
      <c r="AU2187" s="22"/>
      <c r="AV2187" s="22"/>
      <c r="AW2187" s="22"/>
      <c r="AX2187" s="22"/>
      <c r="AY2187" s="22"/>
      <c r="AZ2187" s="22"/>
      <c r="BA2187" s="22"/>
      <c r="BB2187" s="22"/>
      <c r="BC2187" s="22"/>
      <c r="BD2187" s="22"/>
      <c r="BE2187" s="22"/>
      <c r="BF2187" s="22"/>
      <c r="BG2187" s="22"/>
      <c r="BH2187" s="22"/>
      <c r="BI2187" s="22"/>
      <c r="BJ2187" s="22"/>
      <c r="BK2187" s="22"/>
      <c r="BL2187" s="22"/>
      <c r="BM2187" s="22"/>
      <c r="BN2187" s="22"/>
      <c r="BO2187" s="22"/>
      <c r="BP2187" s="22"/>
      <c r="BQ2187" s="22"/>
      <c r="BR2187" s="22"/>
      <c r="BS2187" s="22"/>
      <c r="BT2187" s="22"/>
      <c r="BU2187" s="22"/>
      <c r="BV2187" s="22"/>
      <c r="BW2187" s="22"/>
      <c r="BX2187" s="22"/>
      <c r="BY2187" s="22"/>
      <c r="BZ2187" s="22"/>
      <c r="CA2187" s="22"/>
      <c r="CB2187" s="22"/>
      <c r="CC2187" s="22"/>
      <c r="CD2187" s="22"/>
      <c r="CE2187" s="22"/>
      <c r="CF2187" s="22"/>
      <c r="CG2187" s="22"/>
      <c r="CH2187" s="22"/>
      <c r="CI2187" s="22"/>
      <c r="CJ2187" s="22"/>
      <c r="CK2187" s="22"/>
      <c r="CL2187" s="22"/>
      <c r="CM2187" s="22"/>
      <c r="CN2187" s="22"/>
      <c r="CO2187" s="22"/>
      <c r="CP2187" s="22"/>
      <c r="CQ2187" s="22"/>
      <c r="CR2187" s="22"/>
      <c r="CS2187" s="22"/>
      <c r="CT2187" s="22"/>
      <c r="CU2187" s="22"/>
      <c r="CV2187" s="22"/>
      <c r="CW2187" s="22"/>
      <c r="CX2187" s="22"/>
      <c r="CY2187" s="22"/>
      <c r="CZ2187" s="22"/>
      <c r="DA2187" s="22"/>
      <c r="DB2187" s="22"/>
      <c r="DC2187" s="22"/>
      <c r="DD2187" s="22"/>
      <c r="DE2187" s="22"/>
      <c r="DF2187" s="22"/>
      <c r="DG2187" s="22"/>
      <c r="DH2187" s="22"/>
      <c r="DI2187" s="22"/>
      <c r="DJ2187" s="22"/>
    </row>
    <row r="2188" spans="1:114" s="14" customFormat="1" ht="36" x14ac:dyDescent="0.25">
      <c r="A2188" s="18">
        <v>2017</v>
      </c>
      <c r="B2188" s="19">
        <v>42979</v>
      </c>
      <c r="C2188" s="19">
        <v>43008</v>
      </c>
      <c r="D2188" s="20" t="s">
        <v>225</v>
      </c>
      <c r="E2188" s="20" t="s">
        <v>64</v>
      </c>
      <c r="F2188" s="20" t="s">
        <v>246</v>
      </c>
      <c r="G2188" s="21"/>
      <c r="H2188" s="21"/>
      <c r="I2188" s="18"/>
      <c r="J2188" s="9"/>
      <c r="K2188" s="9" t="s">
        <v>280</v>
      </c>
      <c r="L2188" s="20" t="s">
        <v>281</v>
      </c>
      <c r="M2188" s="19">
        <v>43008</v>
      </c>
      <c r="N2188" s="19">
        <v>43008</v>
      </c>
      <c r="O2188" s="20"/>
      <c r="P2188" s="22"/>
      <c r="Q2188" s="22"/>
      <c r="R2188" s="22"/>
      <c r="S2188" s="22"/>
      <c r="T2188" s="22"/>
      <c r="U2188" s="22"/>
      <c r="V2188" s="22"/>
      <c r="W2188" s="22"/>
      <c r="X2188" s="22"/>
      <c r="Y2188" s="22"/>
      <c r="Z2188" s="22"/>
      <c r="AA2188" s="22"/>
      <c r="AB2188" s="22"/>
      <c r="AC2188" s="22"/>
      <c r="AD2188" s="22"/>
      <c r="AE2188" s="22"/>
      <c r="AF2188" s="22"/>
      <c r="AG2188" s="22"/>
      <c r="AH2188" s="22"/>
      <c r="AI2188" s="22"/>
      <c r="AJ2188" s="22"/>
      <c r="AK2188" s="22"/>
      <c r="AL2188" s="22"/>
      <c r="AM2188" s="22"/>
      <c r="AN2188" s="22"/>
      <c r="AO2188" s="22"/>
      <c r="AP2188" s="22"/>
      <c r="AQ2188" s="22"/>
      <c r="AR2188" s="22"/>
      <c r="AS2188" s="22"/>
      <c r="AT2188" s="22"/>
      <c r="AU2188" s="22"/>
      <c r="AV2188" s="22"/>
      <c r="AW2188" s="22"/>
      <c r="AX2188" s="22"/>
      <c r="AY2188" s="22"/>
      <c r="AZ2188" s="22"/>
      <c r="BA2188" s="22"/>
      <c r="BB2188" s="22"/>
      <c r="BC2188" s="22"/>
      <c r="BD2188" s="22"/>
      <c r="BE2188" s="22"/>
      <c r="BF2188" s="22"/>
      <c r="BG2188" s="22"/>
      <c r="BH2188" s="22"/>
      <c r="BI2188" s="22"/>
      <c r="BJ2188" s="22"/>
      <c r="BK2188" s="22"/>
      <c r="BL2188" s="22"/>
      <c r="BM2188" s="22"/>
      <c r="BN2188" s="22"/>
      <c r="BO2188" s="22"/>
      <c r="BP2188" s="22"/>
      <c r="BQ2188" s="22"/>
      <c r="BR2188" s="22"/>
      <c r="BS2188" s="22"/>
      <c r="BT2188" s="22"/>
      <c r="BU2188" s="22"/>
      <c r="BV2188" s="22"/>
      <c r="BW2188" s="22"/>
      <c r="BX2188" s="22"/>
      <c r="BY2188" s="22"/>
      <c r="BZ2188" s="22"/>
      <c r="CA2188" s="22"/>
      <c r="CB2188" s="22"/>
      <c r="CC2188" s="22"/>
      <c r="CD2188" s="22"/>
      <c r="CE2188" s="22"/>
      <c r="CF2188" s="22"/>
      <c r="CG2188" s="22"/>
      <c r="CH2188" s="22"/>
      <c r="CI2188" s="22"/>
      <c r="CJ2188" s="22"/>
      <c r="CK2188" s="22"/>
      <c r="CL2188" s="22"/>
      <c r="CM2188" s="22"/>
      <c r="CN2188" s="22"/>
      <c r="CO2188" s="22"/>
      <c r="CP2188" s="22"/>
      <c r="CQ2188" s="22"/>
      <c r="CR2188" s="22"/>
      <c r="CS2188" s="22"/>
      <c r="CT2188" s="22"/>
      <c r="CU2188" s="22"/>
      <c r="CV2188" s="22"/>
      <c r="CW2188" s="22"/>
      <c r="CX2188" s="22"/>
      <c r="CY2188" s="22"/>
      <c r="CZ2188" s="22"/>
      <c r="DA2188" s="22"/>
      <c r="DB2188" s="22"/>
      <c r="DC2188" s="22"/>
      <c r="DD2188" s="22"/>
      <c r="DE2188" s="22"/>
      <c r="DF2188" s="22"/>
      <c r="DG2188" s="22"/>
      <c r="DH2188" s="22"/>
      <c r="DI2188" s="22"/>
      <c r="DJ2188" s="22"/>
    </row>
    <row r="2189" spans="1:114" s="14" customFormat="1" ht="36" x14ac:dyDescent="0.25">
      <c r="A2189" s="18">
        <v>2017</v>
      </c>
      <c r="B2189" s="19">
        <v>42979</v>
      </c>
      <c r="C2189" s="19">
        <v>43008</v>
      </c>
      <c r="D2189" s="20" t="s">
        <v>225</v>
      </c>
      <c r="E2189" s="20" t="s">
        <v>64</v>
      </c>
      <c r="F2189" s="20" t="s">
        <v>247</v>
      </c>
      <c r="G2189" s="21"/>
      <c r="H2189" s="21"/>
      <c r="I2189" s="18"/>
      <c r="J2189" s="9"/>
      <c r="K2189" s="9" t="s">
        <v>280</v>
      </c>
      <c r="L2189" s="20" t="s">
        <v>281</v>
      </c>
      <c r="M2189" s="19">
        <v>43008</v>
      </c>
      <c r="N2189" s="19">
        <v>43008</v>
      </c>
      <c r="O2189" s="20"/>
      <c r="P2189" s="22"/>
      <c r="Q2189" s="22"/>
      <c r="R2189" s="22"/>
      <c r="S2189" s="22"/>
      <c r="T2189" s="22"/>
      <c r="U2189" s="22"/>
      <c r="V2189" s="22"/>
      <c r="W2189" s="22"/>
      <c r="X2189" s="22"/>
      <c r="Y2189" s="22"/>
      <c r="Z2189" s="22"/>
      <c r="AA2189" s="22"/>
      <c r="AB2189" s="22"/>
      <c r="AC2189" s="22"/>
      <c r="AD2189" s="22"/>
      <c r="AE2189" s="22"/>
      <c r="AF2189" s="22"/>
      <c r="AG2189" s="22"/>
      <c r="AH2189" s="22"/>
      <c r="AI2189" s="22"/>
      <c r="AJ2189" s="22"/>
      <c r="AK2189" s="22"/>
      <c r="AL2189" s="22"/>
      <c r="AM2189" s="22"/>
      <c r="AN2189" s="22"/>
      <c r="AO2189" s="22"/>
      <c r="AP2189" s="22"/>
      <c r="AQ2189" s="22"/>
      <c r="AR2189" s="22"/>
      <c r="AS2189" s="22"/>
      <c r="AT2189" s="22"/>
      <c r="AU2189" s="22"/>
      <c r="AV2189" s="22"/>
      <c r="AW2189" s="22"/>
      <c r="AX2189" s="22"/>
      <c r="AY2189" s="22"/>
      <c r="AZ2189" s="22"/>
      <c r="BA2189" s="22"/>
      <c r="BB2189" s="22"/>
      <c r="BC2189" s="22"/>
      <c r="BD2189" s="22"/>
      <c r="BE2189" s="22"/>
      <c r="BF2189" s="22"/>
      <c r="BG2189" s="22"/>
      <c r="BH2189" s="22"/>
      <c r="BI2189" s="22"/>
      <c r="BJ2189" s="22"/>
      <c r="BK2189" s="22"/>
      <c r="BL2189" s="22"/>
      <c r="BM2189" s="22"/>
      <c r="BN2189" s="22"/>
      <c r="BO2189" s="22"/>
      <c r="BP2189" s="22"/>
      <c r="BQ2189" s="22"/>
      <c r="BR2189" s="22"/>
      <c r="BS2189" s="22"/>
      <c r="BT2189" s="22"/>
      <c r="BU2189" s="22"/>
      <c r="BV2189" s="22"/>
      <c r="BW2189" s="22"/>
      <c r="BX2189" s="22"/>
      <c r="BY2189" s="22"/>
      <c r="BZ2189" s="22"/>
      <c r="CA2189" s="22"/>
      <c r="CB2189" s="22"/>
      <c r="CC2189" s="22"/>
      <c r="CD2189" s="22"/>
      <c r="CE2189" s="22"/>
      <c r="CF2189" s="22"/>
      <c r="CG2189" s="22"/>
      <c r="CH2189" s="22"/>
      <c r="CI2189" s="22"/>
      <c r="CJ2189" s="22"/>
      <c r="CK2189" s="22"/>
      <c r="CL2189" s="22"/>
      <c r="CM2189" s="22"/>
      <c r="CN2189" s="22"/>
      <c r="CO2189" s="22"/>
      <c r="CP2189" s="22"/>
      <c r="CQ2189" s="22"/>
      <c r="CR2189" s="22"/>
      <c r="CS2189" s="22"/>
      <c r="CT2189" s="22"/>
      <c r="CU2189" s="22"/>
      <c r="CV2189" s="22"/>
      <c r="CW2189" s="22"/>
      <c r="CX2189" s="22"/>
      <c r="CY2189" s="22"/>
      <c r="CZ2189" s="22"/>
      <c r="DA2189" s="22"/>
      <c r="DB2189" s="22"/>
      <c r="DC2189" s="22"/>
      <c r="DD2189" s="22"/>
      <c r="DE2189" s="22"/>
      <c r="DF2189" s="22"/>
      <c r="DG2189" s="22"/>
      <c r="DH2189" s="22"/>
      <c r="DI2189" s="22"/>
      <c r="DJ2189" s="22"/>
    </row>
    <row r="2190" spans="1:114" s="14" customFormat="1" ht="89.25" x14ac:dyDescent="0.25">
      <c r="A2190" s="4">
        <v>2017</v>
      </c>
      <c r="B2190" s="10">
        <v>42948</v>
      </c>
      <c r="C2190" s="10">
        <v>42978</v>
      </c>
      <c r="D2190" s="7" t="s">
        <v>122</v>
      </c>
      <c r="E2190" s="7" t="s">
        <v>64</v>
      </c>
      <c r="F2190" s="7" t="s">
        <v>123</v>
      </c>
      <c r="G2190" s="11"/>
      <c r="H2190" s="12" t="s">
        <v>56</v>
      </c>
      <c r="I2190" s="8" t="s">
        <v>46</v>
      </c>
      <c r="J2190" s="9" t="s">
        <v>91</v>
      </c>
      <c r="K2190" s="13" t="s">
        <v>132</v>
      </c>
      <c r="L2190" s="7" t="s">
        <v>70</v>
      </c>
      <c r="M2190" s="10">
        <v>43102</v>
      </c>
      <c r="N2190" s="10">
        <v>43102</v>
      </c>
      <c r="O2190" s="7"/>
    </row>
    <row r="2191" spans="1:114" s="14" customFormat="1" ht="89.25" x14ac:dyDescent="0.25">
      <c r="A2191" s="4">
        <v>2017</v>
      </c>
      <c r="B2191" s="10">
        <v>42948</v>
      </c>
      <c r="C2191" s="10">
        <v>42978</v>
      </c>
      <c r="D2191" s="7" t="s">
        <v>122</v>
      </c>
      <c r="E2191" s="7" t="s">
        <v>64</v>
      </c>
      <c r="F2191" s="7" t="s">
        <v>123</v>
      </c>
      <c r="G2191" s="11"/>
      <c r="H2191" s="12" t="s">
        <v>56</v>
      </c>
      <c r="I2191" s="8" t="s">
        <v>46</v>
      </c>
      <c r="J2191" s="9" t="s">
        <v>91</v>
      </c>
      <c r="K2191" s="13" t="s">
        <v>132</v>
      </c>
      <c r="L2191" s="7" t="s">
        <v>70</v>
      </c>
      <c r="M2191" s="10">
        <v>43102</v>
      </c>
      <c r="N2191" s="10">
        <v>43102</v>
      </c>
      <c r="O2191" s="7"/>
    </row>
    <row r="2192" spans="1:114" s="14" customFormat="1" ht="89.25" x14ac:dyDescent="0.25">
      <c r="A2192" s="4">
        <v>2017</v>
      </c>
      <c r="B2192" s="10">
        <v>42948</v>
      </c>
      <c r="C2192" s="10">
        <v>42978</v>
      </c>
      <c r="D2192" s="7" t="s">
        <v>122</v>
      </c>
      <c r="E2192" s="7" t="s">
        <v>64</v>
      </c>
      <c r="F2192" s="7" t="s">
        <v>123</v>
      </c>
      <c r="G2192" s="11"/>
      <c r="H2192" s="12" t="s">
        <v>56</v>
      </c>
      <c r="I2192" s="8" t="s">
        <v>46</v>
      </c>
      <c r="J2192" s="9" t="s">
        <v>91</v>
      </c>
      <c r="K2192" s="13" t="s">
        <v>132</v>
      </c>
      <c r="L2192" s="7" t="s">
        <v>70</v>
      </c>
      <c r="M2192" s="10">
        <v>43102</v>
      </c>
      <c r="N2192" s="10">
        <v>43102</v>
      </c>
      <c r="O2192" s="7"/>
    </row>
    <row r="2193" spans="1:15" s="14" customFormat="1" ht="89.25" x14ac:dyDescent="0.25">
      <c r="A2193" s="4">
        <v>2017</v>
      </c>
      <c r="B2193" s="10">
        <v>42948</v>
      </c>
      <c r="C2193" s="10">
        <v>42978</v>
      </c>
      <c r="D2193" s="7" t="s">
        <v>122</v>
      </c>
      <c r="E2193" s="7" t="s">
        <v>64</v>
      </c>
      <c r="F2193" s="7" t="s">
        <v>123</v>
      </c>
      <c r="G2193" s="11"/>
      <c r="H2193" s="12" t="s">
        <v>56</v>
      </c>
      <c r="I2193" s="8" t="s">
        <v>46</v>
      </c>
      <c r="J2193" s="9" t="s">
        <v>91</v>
      </c>
      <c r="K2193" s="13" t="s">
        <v>132</v>
      </c>
      <c r="L2193" s="7" t="s">
        <v>70</v>
      </c>
      <c r="M2193" s="10">
        <v>43102</v>
      </c>
      <c r="N2193" s="10">
        <v>43102</v>
      </c>
      <c r="O2193" s="7"/>
    </row>
    <row r="2194" spans="1:15" s="14" customFormat="1" ht="89.25" x14ac:dyDescent="0.25">
      <c r="A2194" s="4">
        <v>2017</v>
      </c>
      <c r="B2194" s="10">
        <v>42948</v>
      </c>
      <c r="C2194" s="10">
        <v>42978</v>
      </c>
      <c r="D2194" s="7" t="s">
        <v>111</v>
      </c>
      <c r="E2194" s="7" t="s">
        <v>64</v>
      </c>
      <c r="F2194" s="7" t="s">
        <v>76</v>
      </c>
      <c r="G2194" s="11"/>
      <c r="H2194" s="12" t="s">
        <v>56</v>
      </c>
      <c r="I2194" s="8" t="s">
        <v>46</v>
      </c>
      <c r="J2194" s="9" t="s">
        <v>91</v>
      </c>
      <c r="K2194" s="13" t="s">
        <v>132</v>
      </c>
      <c r="L2194" s="7" t="s">
        <v>70</v>
      </c>
      <c r="M2194" s="10">
        <v>43102</v>
      </c>
      <c r="N2194" s="10">
        <v>43102</v>
      </c>
      <c r="O2194" s="7"/>
    </row>
    <row r="2195" spans="1:15" s="14" customFormat="1" ht="89.25" x14ac:dyDescent="0.25">
      <c r="A2195" s="4">
        <v>2017</v>
      </c>
      <c r="B2195" s="10">
        <v>42948</v>
      </c>
      <c r="C2195" s="10">
        <v>42978</v>
      </c>
      <c r="D2195" s="7" t="s">
        <v>111</v>
      </c>
      <c r="E2195" s="7" t="s">
        <v>64</v>
      </c>
      <c r="F2195" s="7" t="s">
        <v>76</v>
      </c>
      <c r="G2195" s="11"/>
      <c r="H2195" s="12" t="s">
        <v>56</v>
      </c>
      <c r="I2195" s="8" t="s">
        <v>46</v>
      </c>
      <c r="J2195" s="9" t="s">
        <v>91</v>
      </c>
      <c r="K2195" s="13" t="s">
        <v>132</v>
      </c>
      <c r="L2195" s="7" t="s">
        <v>70</v>
      </c>
      <c r="M2195" s="10">
        <v>43102</v>
      </c>
      <c r="N2195" s="10">
        <v>43102</v>
      </c>
      <c r="O2195" s="7"/>
    </row>
    <row r="2196" spans="1:15" s="14" customFormat="1" ht="89.25" x14ac:dyDescent="0.25">
      <c r="A2196" s="4">
        <v>2017</v>
      </c>
      <c r="B2196" s="10">
        <v>42948</v>
      </c>
      <c r="C2196" s="10">
        <v>42978</v>
      </c>
      <c r="D2196" s="7" t="s">
        <v>111</v>
      </c>
      <c r="E2196" s="7" t="s">
        <v>64</v>
      </c>
      <c r="F2196" s="7" t="s">
        <v>76</v>
      </c>
      <c r="G2196" s="11"/>
      <c r="H2196" s="12" t="s">
        <v>56</v>
      </c>
      <c r="I2196" s="8" t="s">
        <v>46</v>
      </c>
      <c r="J2196" s="9" t="s">
        <v>91</v>
      </c>
      <c r="K2196" s="13" t="s">
        <v>132</v>
      </c>
      <c r="L2196" s="7" t="s">
        <v>70</v>
      </c>
      <c r="M2196" s="10">
        <v>43102</v>
      </c>
      <c r="N2196" s="10">
        <v>43102</v>
      </c>
      <c r="O2196" s="7"/>
    </row>
    <row r="2197" spans="1:15" s="14" customFormat="1" ht="89.25" x14ac:dyDescent="0.25">
      <c r="A2197" s="4">
        <v>2017</v>
      </c>
      <c r="B2197" s="10">
        <v>42948</v>
      </c>
      <c r="C2197" s="10">
        <v>42978</v>
      </c>
      <c r="D2197" s="7" t="s">
        <v>112</v>
      </c>
      <c r="E2197" s="7" t="s">
        <v>64</v>
      </c>
      <c r="F2197" s="7" t="s">
        <v>78</v>
      </c>
      <c r="G2197" s="11"/>
      <c r="H2197" s="12" t="s">
        <v>56</v>
      </c>
      <c r="I2197" s="8" t="s">
        <v>46</v>
      </c>
      <c r="J2197" s="9" t="s">
        <v>91</v>
      </c>
      <c r="K2197" s="13" t="s">
        <v>132</v>
      </c>
      <c r="L2197" s="7" t="s">
        <v>70</v>
      </c>
      <c r="M2197" s="10">
        <v>43102</v>
      </c>
      <c r="N2197" s="10">
        <v>43102</v>
      </c>
      <c r="O2197" s="7"/>
    </row>
    <row r="2198" spans="1:15" s="14" customFormat="1" ht="89.25" x14ac:dyDescent="0.25">
      <c r="A2198" s="4">
        <v>2017</v>
      </c>
      <c r="B2198" s="10">
        <v>42948</v>
      </c>
      <c r="C2198" s="10">
        <v>42978</v>
      </c>
      <c r="D2198" s="7" t="s">
        <v>112</v>
      </c>
      <c r="E2198" s="7" t="s">
        <v>64</v>
      </c>
      <c r="F2198" s="7" t="s">
        <v>78</v>
      </c>
      <c r="G2198" s="11"/>
      <c r="H2198" s="12" t="s">
        <v>56</v>
      </c>
      <c r="I2198" s="8" t="s">
        <v>46</v>
      </c>
      <c r="J2198" s="9" t="s">
        <v>91</v>
      </c>
      <c r="K2198" s="13" t="s">
        <v>132</v>
      </c>
      <c r="L2198" s="7" t="s">
        <v>70</v>
      </c>
      <c r="M2198" s="10">
        <v>43102</v>
      </c>
      <c r="N2198" s="10">
        <v>43102</v>
      </c>
      <c r="O2198" s="7"/>
    </row>
    <row r="2199" spans="1:15" s="14" customFormat="1" ht="89.25" x14ac:dyDescent="0.25">
      <c r="A2199" s="4">
        <v>2017</v>
      </c>
      <c r="B2199" s="10">
        <v>42948</v>
      </c>
      <c r="C2199" s="10">
        <v>42978</v>
      </c>
      <c r="D2199" s="7" t="s">
        <v>112</v>
      </c>
      <c r="E2199" s="7" t="s">
        <v>64</v>
      </c>
      <c r="F2199" s="7" t="s">
        <v>78</v>
      </c>
      <c r="G2199" s="11"/>
      <c r="H2199" s="12" t="s">
        <v>56</v>
      </c>
      <c r="I2199" s="8" t="s">
        <v>46</v>
      </c>
      <c r="J2199" s="9" t="s">
        <v>91</v>
      </c>
      <c r="K2199" s="13" t="s">
        <v>132</v>
      </c>
      <c r="L2199" s="7" t="s">
        <v>70</v>
      </c>
      <c r="M2199" s="10">
        <v>43102</v>
      </c>
      <c r="N2199" s="10">
        <v>43102</v>
      </c>
      <c r="O2199" s="7"/>
    </row>
    <row r="2200" spans="1:15" s="14" customFormat="1" ht="89.25" x14ac:dyDescent="0.25">
      <c r="A2200" s="4">
        <v>2017</v>
      </c>
      <c r="B2200" s="10">
        <v>42948</v>
      </c>
      <c r="C2200" s="10">
        <v>42978</v>
      </c>
      <c r="D2200" s="7" t="s">
        <v>79</v>
      </c>
      <c r="E2200" s="7" t="s">
        <v>64</v>
      </c>
      <c r="F2200" s="7" t="s">
        <v>80</v>
      </c>
      <c r="G2200" s="11"/>
      <c r="H2200" s="12" t="s">
        <v>56</v>
      </c>
      <c r="I2200" s="8" t="s">
        <v>46</v>
      </c>
      <c r="J2200" s="9" t="s">
        <v>91</v>
      </c>
      <c r="K2200" s="13" t="s">
        <v>132</v>
      </c>
      <c r="L2200" s="7" t="s">
        <v>70</v>
      </c>
      <c r="M2200" s="10">
        <v>43102</v>
      </c>
      <c r="N2200" s="10">
        <v>43102</v>
      </c>
      <c r="O2200" s="7"/>
    </row>
    <row r="2201" spans="1:15" s="14" customFormat="1" ht="89.25" x14ac:dyDescent="0.25">
      <c r="A2201" s="4">
        <v>2017</v>
      </c>
      <c r="B2201" s="10">
        <v>42948</v>
      </c>
      <c r="C2201" s="10">
        <v>42978</v>
      </c>
      <c r="D2201" s="7" t="s">
        <v>79</v>
      </c>
      <c r="E2201" s="7" t="s">
        <v>64</v>
      </c>
      <c r="F2201" s="7" t="s">
        <v>80</v>
      </c>
      <c r="G2201" s="11"/>
      <c r="H2201" s="12" t="s">
        <v>56</v>
      </c>
      <c r="I2201" s="8" t="s">
        <v>46</v>
      </c>
      <c r="J2201" s="9" t="s">
        <v>91</v>
      </c>
      <c r="K2201" s="13" t="s">
        <v>132</v>
      </c>
      <c r="L2201" s="7" t="s">
        <v>70</v>
      </c>
      <c r="M2201" s="10">
        <v>43102</v>
      </c>
      <c r="N2201" s="10">
        <v>43102</v>
      </c>
      <c r="O2201" s="7"/>
    </row>
    <row r="2202" spans="1:15" s="14" customFormat="1" ht="89.25" x14ac:dyDescent="0.25">
      <c r="A2202" s="4">
        <v>2017</v>
      </c>
      <c r="B2202" s="10">
        <v>42948</v>
      </c>
      <c r="C2202" s="10">
        <v>42978</v>
      </c>
      <c r="D2202" s="7" t="s">
        <v>79</v>
      </c>
      <c r="E2202" s="7" t="s">
        <v>64</v>
      </c>
      <c r="F2202" s="7" t="s">
        <v>81</v>
      </c>
      <c r="G2202" s="11"/>
      <c r="H2202" s="12" t="s">
        <v>56</v>
      </c>
      <c r="I2202" s="8" t="s">
        <v>46</v>
      </c>
      <c r="J2202" s="9" t="s">
        <v>91</v>
      </c>
      <c r="K2202" s="13" t="s">
        <v>132</v>
      </c>
      <c r="L2202" s="7" t="s">
        <v>70</v>
      </c>
      <c r="M2202" s="10">
        <v>43102</v>
      </c>
      <c r="N2202" s="10">
        <v>43102</v>
      </c>
      <c r="O2202" s="7"/>
    </row>
    <row r="2203" spans="1:15" s="14" customFormat="1" ht="89.25" x14ac:dyDescent="0.25">
      <c r="A2203" s="4">
        <v>2017</v>
      </c>
      <c r="B2203" s="10">
        <v>42948</v>
      </c>
      <c r="C2203" s="10">
        <v>42978</v>
      </c>
      <c r="D2203" s="7" t="s">
        <v>79</v>
      </c>
      <c r="E2203" s="7" t="s">
        <v>64</v>
      </c>
      <c r="F2203" s="7" t="s">
        <v>81</v>
      </c>
      <c r="G2203" s="11"/>
      <c r="H2203" s="12" t="s">
        <v>56</v>
      </c>
      <c r="I2203" s="8" t="s">
        <v>46</v>
      </c>
      <c r="J2203" s="9" t="s">
        <v>91</v>
      </c>
      <c r="K2203" s="13" t="s">
        <v>132</v>
      </c>
      <c r="L2203" s="7" t="s">
        <v>70</v>
      </c>
      <c r="M2203" s="10">
        <v>43102</v>
      </c>
      <c r="N2203" s="10">
        <v>43102</v>
      </c>
      <c r="O2203" s="7"/>
    </row>
    <row r="2204" spans="1:15" s="14" customFormat="1" ht="89.25" x14ac:dyDescent="0.25">
      <c r="A2204" s="4">
        <v>2017</v>
      </c>
      <c r="B2204" s="10">
        <v>42948</v>
      </c>
      <c r="C2204" s="10">
        <v>42978</v>
      </c>
      <c r="D2204" s="7" t="s">
        <v>79</v>
      </c>
      <c r="E2204" s="7" t="s">
        <v>64</v>
      </c>
      <c r="F2204" s="7" t="s">
        <v>82</v>
      </c>
      <c r="G2204" s="11"/>
      <c r="H2204" s="12" t="s">
        <v>56</v>
      </c>
      <c r="I2204" s="8" t="s">
        <v>46</v>
      </c>
      <c r="J2204" s="9" t="s">
        <v>91</v>
      </c>
      <c r="K2204" s="13" t="s">
        <v>132</v>
      </c>
      <c r="L2204" s="7" t="s">
        <v>70</v>
      </c>
      <c r="M2204" s="10">
        <v>43102</v>
      </c>
      <c r="N2204" s="10">
        <v>43102</v>
      </c>
      <c r="O2204" s="7"/>
    </row>
    <row r="2205" spans="1:15" s="14" customFormat="1" ht="89.25" x14ac:dyDescent="0.25">
      <c r="A2205" s="4">
        <v>2017</v>
      </c>
      <c r="B2205" s="10">
        <v>42948</v>
      </c>
      <c r="C2205" s="10">
        <v>42978</v>
      </c>
      <c r="D2205" s="7" t="s">
        <v>63</v>
      </c>
      <c r="E2205" s="7" t="s">
        <v>64</v>
      </c>
      <c r="F2205" s="7" t="s">
        <v>63</v>
      </c>
      <c r="G2205" s="11"/>
      <c r="H2205" s="12" t="s">
        <v>56</v>
      </c>
      <c r="I2205" s="8" t="s">
        <v>46</v>
      </c>
      <c r="J2205" s="9" t="s">
        <v>91</v>
      </c>
      <c r="K2205" s="13" t="s">
        <v>132</v>
      </c>
      <c r="L2205" s="7" t="s">
        <v>70</v>
      </c>
      <c r="M2205" s="10">
        <v>43102</v>
      </c>
      <c r="N2205" s="10">
        <v>43102</v>
      </c>
      <c r="O2205" s="7"/>
    </row>
    <row r="2206" spans="1:15" s="14" customFormat="1" ht="89.25" x14ac:dyDescent="0.25">
      <c r="A2206" s="4">
        <v>2017</v>
      </c>
      <c r="B2206" s="10">
        <v>42948</v>
      </c>
      <c r="C2206" s="10">
        <v>42978</v>
      </c>
      <c r="D2206" s="7" t="s">
        <v>63</v>
      </c>
      <c r="E2206" s="7" t="s">
        <v>64</v>
      </c>
      <c r="F2206" s="7" t="s">
        <v>63</v>
      </c>
      <c r="G2206" s="11"/>
      <c r="H2206" s="12" t="s">
        <v>56</v>
      </c>
      <c r="I2206" s="8" t="s">
        <v>46</v>
      </c>
      <c r="J2206" s="9" t="s">
        <v>91</v>
      </c>
      <c r="K2206" s="13" t="s">
        <v>132</v>
      </c>
      <c r="L2206" s="7" t="s">
        <v>70</v>
      </c>
      <c r="M2206" s="10">
        <v>43102</v>
      </c>
      <c r="N2206" s="10">
        <v>43102</v>
      </c>
      <c r="O2206" s="7"/>
    </row>
    <row r="2207" spans="1:15" s="14" customFormat="1" ht="89.25" x14ac:dyDescent="0.25">
      <c r="A2207" s="4">
        <v>2017</v>
      </c>
      <c r="B2207" s="10">
        <v>42948</v>
      </c>
      <c r="C2207" s="10">
        <v>42978</v>
      </c>
      <c r="D2207" s="7" t="s">
        <v>63</v>
      </c>
      <c r="E2207" s="7" t="s">
        <v>64</v>
      </c>
      <c r="F2207" s="7" t="s">
        <v>63</v>
      </c>
      <c r="G2207" s="11"/>
      <c r="H2207" s="12" t="s">
        <v>56</v>
      </c>
      <c r="I2207" s="8" t="s">
        <v>46</v>
      </c>
      <c r="J2207" s="9" t="s">
        <v>91</v>
      </c>
      <c r="K2207" s="13" t="s">
        <v>132</v>
      </c>
      <c r="L2207" s="7" t="s">
        <v>70</v>
      </c>
      <c r="M2207" s="10">
        <v>43102</v>
      </c>
      <c r="N2207" s="10">
        <v>43102</v>
      </c>
      <c r="O2207" s="7"/>
    </row>
    <row r="2208" spans="1:15" s="14" customFormat="1" ht="89.25" x14ac:dyDescent="0.25">
      <c r="A2208" s="4">
        <v>2017</v>
      </c>
      <c r="B2208" s="10">
        <v>42948</v>
      </c>
      <c r="C2208" s="10">
        <v>42978</v>
      </c>
      <c r="D2208" s="7" t="s">
        <v>71</v>
      </c>
      <c r="E2208" s="7" t="s">
        <v>64</v>
      </c>
      <c r="F2208" s="7" t="s">
        <v>72</v>
      </c>
      <c r="G2208" s="11"/>
      <c r="H2208" s="12" t="s">
        <v>56</v>
      </c>
      <c r="I2208" s="8" t="s">
        <v>46</v>
      </c>
      <c r="J2208" s="9" t="s">
        <v>91</v>
      </c>
      <c r="K2208" s="13" t="s">
        <v>132</v>
      </c>
      <c r="L2208" s="7" t="s">
        <v>70</v>
      </c>
      <c r="M2208" s="10">
        <v>43102</v>
      </c>
      <c r="N2208" s="10">
        <v>43102</v>
      </c>
      <c r="O2208" s="7"/>
    </row>
    <row r="2209" spans="1:114" s="14" customFormat="1" ht="89.25" x14ac:dyDescent="0.25">
      <c r="A2209" s="4">
        <v>2017</v>
      </c>
      <c r="B2209" s="10">
        <v>42948</v>
      </c>
      <c r="C2209" s="10">
        <v>42978</v>
      </c>
      <c r="D2209" s="7" t="s">
        <v>71</v>
      </c>
      <c r="E2209" s="7" t="s">
        <v>64</v>
      </c>
      <c r="F2209" s="7" t="s">
        <v>72</v>
      </c>
      <c r="G2209" s="11"/>
      <c r="H2209" s="12" t="s">
        <v>56</v>
      </c>
      <c r="I2209" s="8" t="s">
        <v>46</v>
      </c>
      <c r="J2209" s="9" t="s">
        <v>91</v>
      </c>
      <c r="K2209" s="13" t="s">
        <v>132</v>
      </c>
      <c r="L2209" s="7" t="s">
        <v>70</v>
      </c>
      <c r="M2209" s="10">
        <v>43102</v>
      </c>
      <c r="N2209" s="10">
        <v>43102</v>
      </c>
      <c r="O2209" s="7"/>
    </row>
    <row r="2210" spans="1:114" s="14" customFormat="1" ht="89.25" x14ac:dyDescent="0.25">
      <c r="A2210" s="4">
        <v>2017</v>
      </c>
      <c r="B2210" s="10">
        <v>42948</v>
      </c>
      <c r="C2210" s="10">
        <v>42978</v>
      </c>
      <c r="D2210" s="7" t="s">
        <v>71</v>
      </c>
      <c r="E2210" s="7" t="s">
        <v>64</v>
      </c>
      <c r="F2210" s="7" t="s">
        <v>72</v>
      </c>
      <c r="G2210" s="11"/>
      <c r="H2210" s="12" t="s">
        <v>56</v>
      </c>
      <c r="I2210" s="8" t="s">
        <v>46</v>
      </c>
      <c r="J2210" s="9" t="s">
        <v>91</v>
      </c>
      <c r="K2210" s="13" t="s">
        <v>132</v>
      </c>
      <c r="L2210" s="7" t="s">
        <v>70</v>
      </c>
      <c r="M2210" s="10">
        <v>43102</v>
      </c>
      <c r="N2210" s="10">
        <v>43102</v>
      </c>
      <c r="O2210" s="7"/>
    </row>
    <row r="2211" spans="1:114" s="14" customFormat="1" ht="89.25" x14ac:dyDescent="0.25">
      <c r="A2211" s="4">
        <v>2017</v>
      </c>
      <c r="B2211" s="10">
        <v>42948</v>
      </c>
      <c r="C2211" s="10">
        <v>42978</v>
      </c>
      <c r="D2211" s="7" t="s">
        <v>73</v>
      </c>
      <c r="E2211" s="7" t="s">
        <v>64</v>
      </c>
      <c r="F2211" s="7" t="s">
        <v>74</v>
      </c>
      <c r="G2211" s="11"/>
      <c r="H2211" s="12" t="s">
        <v>56</v>
      </c>
      <c r="I2211" s="8" t="s">
        <v>46</v>
      </c>
      <c r="J2211" s="9" t="s">
        <v>91</v>
      </c>
      <c r="K2211" s="13" t="s">
        <v>132</v>
      </c>
      <c r="L2211" s="7" t="s">
        <v>70</v>
      </c>
      <c r="M2211" s="10">
        <v>43102</v>
      </c>
      <c r="N2211" s="10">
        <v>43102</v>
      </c>
      <c r="O2211" s="7"/>
    </row>
    <row r="2212" spans="1:114" s="14" customFormat="1" ht="48" x14ac:dyDescent="0.25">
      <c r="A2212" s="18">
        <v>2017</v>
      </c>
      <c r="B2212" s="19">
        <v>42948</v>
      </c>
      <c r="C2212" s="19">
        <v>42978</v>
      </c>
      <c r="D2212" s="20" t="s">
        <v>225</v>
      </c>
      <c r="E2212" s="20" t="s">
        <v>64</v>
      </c>
      <c r="F2212" s="20" t="s">
        <v>226</v>
      </c>
      <c r="G2212" s="21"/>
      <c r="H2212" s="21"/>
      <c r="I2212" s="18"/>
      <c r="J2212" s="9"/>
      <c r="K2212" s="9" t="s">
        <v>91</v>
      </c>
      <c r="L2212" s="20" t="s">
        <v>229</v>
      </c>
      <c r="M2212" s="19">
        <v>42978</v>
      </c>
      <c r="N2212" s="19">
        <v>42947</v>
      </c>
      <c r="O2212" s="20"/>
      <c r="P2212" s="22"/>
      <c r="Q2212" s="22"/>
      <c r="R2212" s="22"/>
      <c r="S2212" s="22"/>
      <c r="T2212" s="22"/>
      <c r="U2212" s="22"/>
      <c r="V2212" s="22"/>
      <c r="W2212" s="22"/>
      <c r="X2212" s="22"/>
      <c r="Y2212" s="22"/>
      <c r="Z2212" s="22"/>
      <c r="AA2212" s="22"/>
      <c r="AB2212" s="22"/>
      <c r="AC2212" s="22"/>
      <c r="AD2212" s="22"/>
      <c r="AE2212" s="22"/>
      <c r="AF2212" s="22"/>
      <c r="AG2212" s="22"/>
      <c r="AH2212" s="22"/>
      <c r="AI2212" s="22"/>
      <c r="AJ2212" s="22"/>
      <c r="AK2212" s="22"/>
      <c r="AL2212" s="22"/>
      <c r="AM2212" s="22"/>
      <c r="AN2212" s="22"/>
      <c r="AO2212" s="22"/>
      <c r="AP2212" s="22"/>
      <c r="AQ2212" s="22"/>
      <c r="AR2212" s="22"/>
      <c r="AS2212" s="22"/>
      <c r="AT2212" s="22"/>
      <c r="AU2212" s="22"/>
      <c r="AV2212" s="22"/>
      <c r="AW2212" s="22"/>
      <c r="AX2212" s="22"/>
      <c r="AY2212" s="22"/>
      <c r="AZ2212" s="22"/>
      <c r="BA2212" s="22"/>
      <c r="BB2212" s="22"/>
      <c r="BC2212" s="22"/>
      <c r="BD2212" s="22"/>
      <c r="BE2212" s="22"/>
      <c r="BF2212" s="22"/>
      <c r="BG2212" s="22"/>
      <c r="BH2212" s="22"/>
      <c r="BI2212" s="22"/>
      <c r="BJ2212" s="22"/>
      <c r="BK2212" s="22"/>
      <c r="BL2212" s="22"/>
      <c r="BM2212" s="22"/>
      <c r="BN2212" s="22"/>
      <c r="BO2212" s="22"/>
      <c r="BP2212" s="22"/>
      <c r="BQ2212" s="22"/>
      <c r="BR2212" s="22"/>
      <c r="BS2212" s="22"/>
      <c r="BT2212" s="22"/>
      <c r="BU2212" s="22"/>
      <c r="BV2212" s="22"/>
      <c r="BW2212" s="22"/>
      <c r="BX2212" s="22"/>
      <c r="BY2212" s="22"/>
      <c r="BZ2212" s="22"/>
      <c r="CA2212" s="22"/>
      <c r="CB2212" s="22"/>
      <c r="CC2212" s="22"/>
      <c r="CD2212" s="22"/>
      <c r="CE2212" s="22"/>
      <c r="CF2212" s="22"/>
      <c r="CG2212" s="22"/>
      <c r="CH2212" s="22"/>
      <c r="CI2212" s="22"/>
      <c r="CJ2212" s="22"/>
      <c r="CK2212" s="22"/>
      <c r="CL2212" s="22"/>
      <c r="CM2212" s="22"/>
      <c r="CN2212" s="22"/>
      <c r="CO2212" s="22"/>
      <c r="CP2212" s="22"/>
      <c r="CQ2212" s="22"/>
      <c r="CR2212" s="22"/>
      <c r="CS2212" s="22"/>
      <c r="CT2212" s="22"/>
      <c r="CU2212" s="22"/>
      <c r="CV2212" s="22"/>
      <c r="CW2212" s="22"/>
      <c r="CX2212" s="22"/>
      <c r="CY2212" s="22"/>
      <c r="CZ2212" s="22"/>
      <c r="DA2212" s="22"/>
      <c r="DB2212" s="22"/>
      <c r="DC2212" s="22"/>
      <c r="DD2212" s="22"/>
      <c r="DE2212" s="22"/>
      <c r="DF2212" s="22"/>
      <c r="DG2212" s="22"/>
      <c r="DH2212" s="22"/>
      <c r="DI2212" s="22"/>
      <c r="DJ2212" s="22"/>
    </row>
    <row r="2213" spans="1:114" s="14" customFormat="1" ht="48" x14ac:dyDescent="0.25">
      <c r="A2213" s="18">
        <v>2017</v>
      </c>
      <c r="B2213" s="19">
        <v>42948</v>
      </c>
      <c r="C2213" s="19">
        <v>42978</v>
      </c>
      <c r="D2213" s="20" t="s">
        <v>225</v>
      </c>
      <c r="E2213" s="20" t="s">
        <v>64</v>
      </c>
      <c r="F2213" s="20" t="s">
        <v>231</v>
      </c>
      <c r="G2213" s="21"/>
      <c r="H2213" s="21"/>
      <c r="I2213" s="18"/>
      <c r="J2213" s="9"/>
      <c r="K2213" s="9" t="s">
        <v>91</v>
      </c>
      <c r="L2213" s="20" t="s">
        <v>229</v>
      </c>
      <c r="M2213" s="19">
        <v>42978</v>
      </c>
      <c r="N2213" s="19">
        <v>42978</v>
      </c>
      <c r="O2213" s="20"/>
      <c r="P2213" s="22"/>
      <c r="Q2213" s="22"/>
      <c r="R2213" s="22"/>
      <c r="S2213" s="22"/>
      <c r="T2213" s="22"/>
      <c r="U2213" s="22"/>
      <c r="V2213" s="22"/>
      <c r="W2213" s="22"/>
      <c r="X2213" s="22"/>
      <c r="Y2213" s="22"/>
      <c r="Z2213" s="22"/>
      <c r="AA2213" s="22"/>
      <c r="AB2213" s="22"/>
      <c r="AC2213" s="22"/>
      <c r="AD2213" s="22"/>
      <c r="AE2213" s="22"/>
      <c r="AF2213" s="22"/>
      <c r="AG2213" s="22"/>
      <c r="AH2213" s="22"/>
      <c r="AI2213" s="22"/>
      <c r="AJ2213" s="22"/>
      <c r="AK2213" s="22"/>
      <c r="AL2213" s="22"/>
      <c r="AM2213" s="22"/>
      <c r="AN2213" s="22"/>
      <c r="AO2213" s="22"/>
      <c r="AP2213" s="22"/>
      <c r="AQ2213" s="22"/>
      <c r="AR2213" s="22"/>
      <c r="AS2213" s="22"/>
      <c r="AT2213" s="22"/>
      <c r="AU2213" s="22"/>
      <c r="AV2213" s="22"/>
      <c r="AW2213" s="22"/>
      <c r="AX2213" s="22"/>
      <c r="AY2213" s="22"/>
      <c r="AZ2213" s="22"/>
      <c r="BA2213" s="22"/>
      <c r="BB2213" s="22"/>
      <c r="BC2213" s="22"/>
      <c r="BD2213" s="22"/>
      <c r="BE2213" s="22"/>
      <c r="BF2213" s="22"/>
      <c r="BG2213" s="22"/>
      <c r="BH2213" s="22"/>
      <c r="BI2213" s="22"/>
      <c r="BJ2213" s="22"/>
      <c r="BK2213" s="22"/>
      <c r="BL2213" s="22"/>
      <c r="BM2213" s="22"/>
      <c r="BN2213" s="22"/>
      <c r="BO2213" s="22"/>
      <c r="BP2213" s="22"/>
      <c r="BQ2213" s="22"/>
      <c r="BR2213" s="22"/>
      <c r="BS2213" s="22"/>
      <c r="BT2213" s="22"/>
      <c r="BU2213" s="22"/>
      <c r="BV2213" s="22"/>
      <c r="BW2213" s="22"/>
      <c r="BX2213" s="22"/>
      <c r="BY2213" s="22"/>
      <c r="BZ2213" s="22"/>
      <c r="CA2213" s="22"/>
      <c r="CB2213" s="22"/>
      <c r="CC2213" s="22"/>
      <c r="CD2213" s="22"/>
      <c r="CE2213" s="22"/>
      <c r="CF2213" s="22"/>
      <c r="CG2213" s="22"/>
      <c r="CH2213" s="22"/>
      <c r="CI2213" s="22"/>
      <c r="CJ2213" s="22"/>
      <c r="CK2213" s="22"/>
      <c r="CL2213" s="22"/>
      <c r="CM2213" s="22"/>
      <c r="CN2213" s="22"/>
      <c r="CO2213" s="22"/>
      <c r="CP2213" s="22"/>
      <c r="CQ2213" s="22"/>
      <c r="CR2213" s="22"/>
      <c r="CS2213" s="22"/>
      <c r="CT2213" s="22"/>
      <c r="CU2213" s="22"/>
      <c r="CV2213" s="22"/>
      <c r="CW2213" s="22"/>
      <c r="CX2213" s="22"/>
      <c r="CY2213" s="22"/>
      <c r="CZ2213" s="22"/>
      <c r="DA2213" s="22"/>
      <c r="DB2213" s="22"/>
      <c r="DC2213" s="22"/>
      <c r="DD2213" s="22"/>
      <c r="DE2213" s="22"/>
      <c r="DF2213" s="22"/>
      <c r="DG2213" s="22"/>
      <c r="DH2213" s="22"/>
      <c r="DI2213" s="22"/>
      <c r="DJ2213" s="22"/>
    </row>
    <row r="2214" spans="1:114" s="14" customFormat="1" ht="48" x14ac:dyDescent="0.25">
      <c r="A2214" s="18">
        <v>2017</v>
      </c>
      <c r="B2214" s="19">
        <v>42948</v>
      </c>
      <c r="C2214" s="19">
        <v>42978</v>
      </c>
      <c r="D2214" s="20" t="s">
        <v>225</v>
      </c>
      <c r="E2214" s="20" t="s">
        <v>64</v>
      </c>
      <c r="F2214" s="20" t="s">
        <v>232</v>
      </c>
      <c r="G2214" s="21"/>
      <c r="H2214" s="21"/>
      <c r="I2214" s="18"/>
      <c r="J2214" s="9"/>
      <c r="K2214" s="9" t="s">
        <v>91</v>
      </c>
      <c r="L2214" s="20" t="s">
        <v>229</v>
      </c>
      <c r="M2214" s="19">
        <v>42978</v>
      </c>
      <c r="N2214" s="19">
        <v>42978</v>
      </c>
      <c r="O2214" s="20"/>
      <c r="P2214" s="22"/>
      <c r="Q2214" s="22"/>
      <c r="R2214" s="22"/>
      <c r="S2214" s="22"/>
      <c r="T2214" s="22"/>
      <c r="U2214" s="22"/>
      <c r="V2214" s="22"/>
      <c r="W2214" s="22"/>
      <c r="X2214" s="22"/>
      <c r="Y2214" s="22"/>
      <c r="Z2214" s="22"/>
      <c r="AA2214" s="22"/>
      <c r="AB2214" s="22"/>
      <c r="AC2214" s="22"/>
      <c r="AD2214" s="22"/>
      <c r="AE2214" s="22"/>
      <c r="AF2214" s="22"/>
      <c r="AG2214" s="22"/>
      <c r="AH2214" s="22"/>
      <c r="AI2214" s="22"/>
      <c r="AJ2214" s="22"/>
      <c r="AK2214" s="22"/>
      <c r="AL2214" s="22"/>
      <c r="AM2214" s="22"/>
      <c r="AN2214" s="22"/>
      <c r="AO2214" s="22"/>
      <c r="AP2214" s="22"/>
      <c r="AQ2214" s="22"/>
      <c r="AR2214" s="22"/>
      <c r="AS2214" s="22"/>
      <c r="AT2214" s="22"/>
      <c r="AU2214" s="22"/>
      <c r="AV2214" s="22"/>
      <c r="AW2214" s="22"/>
      <c r="AX2214" s="22"/>
      <c r="AY2214" s="22"/>
      <c r="AZ2214" s="22"/>
      <c r="BA2214" s="22"/>
      <c r="BB2214" s="22"/>
      <c r="BC2214" s="22"/>
      <c r="BD2214" s="22"/>
      <c r="BE2214" s="22"/>
      <c r="BF2214" s="22"/>
      <c r="BG2214" s="22"/>
      <c r="BH2214" s="22"/>
      <c r="BI2214" s="22"/>
      <c r="BJ2214" s="22"/>
      <c r="BK2214" s="22"/>
      <c r="BL2214" s="22"/>
      <c r="BM2214" s="22"/>
      <c r="BN2214" s="22"/>
      <c r="BO2214" s="22"/>
      <c r="BP2214" s="22"/>
      <c r="BQ2214" s="22"/>
      <c r="BR2214" s="22"/>
      <c r="BS2214" s="22"/>
      <c r="BT2214" s="22"/>
      <c r="BU2214" s="22"/>
      <c r="BV2214" s="22"/>
      <c r="BW2214" s="22"/>
      <c r="BX2214" s="22"/>
      <c r="BY2214" s="22"/>
      <c r="BZ2214" s="22"/>
      <c r="CA2214" s="22"/>
      <c r="CB2214" s="22"/>
      <c r="CC2214" s="22"/>
      <c r="CD2214" s="22"/>
      <c r="CE2214" s="22"/>
      <c r="CF2214" s="22"/>
      <c r="CG2214" s="22"/>
      <c r="CH2214" s="22"/>
      <c r="CI2214" s="22"/>
      <c r="CJ2214" s="22"/>
      <c r="CK2214" s="22"/>
      <c r="CL2214" s="22"/>
      <c r="CM2214" s="22"/>
      <c r="CN2214" s="22"/>
      <c r="CO2214" s="22"/>
      <c r="CP2214" s="22"/>
      <c r="CQ2214" s="22"/>
      <c r="CR2214" s="22"/>
      <c r="CS2214" s="22"/>
      <c r="CT2214" s="22"/>
      <c r="CU2214" s="22"/>
      <c r="CV2214" s="22"/>
      <c r="CW2214" s="22"/>
      <c r="CX2214" s="22"/>
      <c r="CY2214" s="22"/>
      <c r="CZ2214" s="22"/>
      <c r="DA2214" s="22"/>
      <c r="DB2214" s="22"/>
      <c r="DC2214" s="22"/>
      <c r="DD2214" s="22"/>
      <c r="DE2214" s="22"/>
      <c r="DF2214" s="22"/>
      <c r="DG2214" s="22"/>
      <c r="DH2214" s="22"/>
      <c r="DI2214" s="22"/>
      <c r="DJ2214" s="22"/>
    </row>
    <row r="2215" spans="1:114" s="14" customFormat="1" ht="48" x14ac:dyDescent="0.25">
      <c r="A2215" s="18">
        <v>2017</v>
      </c>
      <c r="B2215" s="19">
        <v>42948</v>
      </c>
      <c r="C2215" s="19">
        <v>42978</v>
      </c>
      <c r="D2215" s="20" t="s">
        <v>225</v>
      </c>
      <c r="E2215" s="20" t="s">
        <v>64</v>
      </c>
      <c r="F2215" s="20" t="s">
        <v>233</v>
      </c>
      <c r="G2215" s="21"/>
      <c r="H2215" s="21"/>
      <c r="I2215" s="18"/>
      <c r="J2215" s="9"/>
      <c r="K2215" s="9" t="s">
        <v>91</v>
      </c>
      <c r="L2215" s="20" t="s">
        <v>229</v>
      </c>
      <c r="M2215" s="19">
        <v>42978</v>
      </c>
      <c r="N2215" s="19">
        <v>42978</v>
      </c>
      <c r="O2215" s="20"/>
      <c r="P2215" s="22"/>
      <c r="Q2215" s="22"/>
      <c r="R2215" s="22"/>
      <c r="S2215" s="22"/>
      <c r="T2215" s="22"/>
      <c r="U2215" s="22"/>
      <c r="V2215" s="22"/>
      <c r="W2215" s="22"/>
      <c r="X2215" s="22"/>
      <c r="Y2215" s="22"/>
      <c r="Z2215" s="22"/>
      <c r="AA2215" s="22"/>
      <c r="AB2215" s="22"/>
      <c r="AC2215" s="22"/>
      <c r="AD2215" s="22"/>
      <c r="AE2215" s="22"/>
      <c r="AF2215" s="22"/>
      <c r="AG2215" s="22"/>
      <c r="AH2215" s="22"/>
      <c r="AI2215" s="22"/>
      <c r="AJ2215" s="22"/>
      <c r="AK2215" s="22"/>
      <c r="AL2215" s="22"/>
      <c r="AM2215" s="22"/>
      <c r="AN2215" s="22"/>
      <c r="AO2215" s="22"/>
      <c r="AP2215" s="22"/>
      <c r="AQ2215" s="22"/>
      <c r="AR2215" s="22"/>
      <c r="AS2215" s="22"/>
      <c r="AT2215" s="22"/>
      <c r="AU2215" s="22"/>
      <c r="AV2215" s="22"/>
      <c r="AW2215" s="22"/>
      <c r="AX2215" s="22"/>
      <c r="AY2215" s="22"/>
      <c r="AZ2215" s="22"/>
      <c r="BA2215" s="22"/>
      <c r="BB2215" s="22"/>
      <c r="BC2215" s="22"/>
      <c r="BD2215" s="22"/>
      <c r="BE2215" s="22"/>
      <c r="BF2215" s="22"/>
      <c r="BG2215" s="22"/>
      <c r="BH2215" s="22"/>
      <c r="BI2215" s="22"/>
      <c r="BJ2215" s="22"/>
      <c r="BK2215" s="22"/>
      <c r="BL2215" s="22"/>
      <c r="BM2215" s="22"/>
      <c r="BN2215" s="22"/>
      <c r="BO2215" s="22"/>
      <c r="BP2215" s="22"/>
      <c r="BQ2215" s="22"/>
      <c r="BR2215" s="22"/>
      <c r="BS2215" s="22"/>
      <c r="BT2215" s="22"/>
      <c r="BU2215" s="22"/>
      <c r="BV2215" s="22"/>
      <c r="BW2215" s="22"/>
      <c r="BX2215" s="22"/>
      <c r="BY2215" s="22"/>
      <c r="BZ2215" s="22"/>
      <c r="CA2215" s="22"/>
      <c r="CB2215" s="22"/>
      <c r="CC2215" s="22"/>
      <c r="CD2215" s="22"/>
      <c r="CE2215" s="22"/>
      <c r="CF2215" s="22"/>
      <c r="CG2215" s="22"/>
      <c r="CH2215" s="22"/>
      <c r="CI2215" s="22"/>
      <c r="CJ2215" s="22"/>
      <c r="CK2215" s="22"/>
      <c r="CL2215" s="22"/>
      <c r="CM2215" s="22"/>
      <c r="CN2215" s="22"/>
      <c r="CO2215" s="22"/>
      <c r="CP2215" s="22"/>
      <c r="CQ2215" s="22"/>
      <c r="CR2215" s="22"/>
      <c r="CS2215" s="22"/>
      <c r="CT2215" s="22"/>
      <c r="CU2215" s="22"/>
      <c r="CV2215" s="22"/>
      <c r="CW2215" s="22"/>
      <c r="CX2215" s="22"/>
      <c r="CY2215" s="22"/>
      <c r="CZ2215" s="22"/>
      <c r="DA2215" s="22"/>
      <c r="DB2215" s="22"/>
      <c r="DC2215" s="22"/>
      <c r="DD2215" s="22"/>
      <c r="DE2215" s="22"/>
      <c r="DF2215" s="22"/>
      <c r="DG2215" s="22"/>
      <c r="DH2215" s="22"/>
      <c r="DI2215" s="22"/>
      <c r="DJ2215" s="22"/>
    </row>
    <row r="2216" spans="1:114" s="14" customFormat="1" ht="48" x14ac:dyDescent="0.25">
      <c r="A2216" s="18">
        <v>2017</v>
      </c>
      <c r="B2216" s="19">
        <v>42948</v>
      </c>
      <c r="C2216" s="19">
        <v>42978</v>
      </c>
      <c r="D2216" s="20" t="s">
        <v>225</v>
      </c>
      <c r="E2216" s="20" t="s">
        <v>64</v>
      </c>
      <c r="F2216" s="20" t="s">
        <v>234</v>
      </c>
      <c r="G2216" s="21"/>
      <c r="H2216" s="21"/>
      <c r="I2216" s="18"/>
      <c r="J2216" s="9"/>
      <c r="K2216" s="9" t="s">
        <v>91</v>
      </c>
      <c r="L2216" s="20" t="s">
        <v>229</v>
      </c>
      <c r="M2216" s="19">
        <v>42978</v>
      </c>
      <c r="N2216" s="19">
        <v>42978</v>
      </c>
      <c r="O2216" s="20"/>
      <c r="P2216" s="22"/>
      <c r="Q2216" s="22"/>
      <c r="R2216" s="22"/>
      <c r="S2216" s="22"/>
      <c r="T2216" s="22"/>
      <c r="U2216" s="22"/>
      <c r="V2216" s="22"/>
      <c r="W2216" s="22"/>
      <c r="X2216" s="22"/>
      <c r="Y2216" s="22"/>
      <c r="Z2216" s="22"/>
      <c r="AA2216" s="22"/>
      <c r="AB2216" s="22"/>
      <c r="AC2216" s="22"/>
      <c r="AD2216" s="22"/>
      <c r="AE2216" s="22"/>
      <c r="AF2216" s="22"/>
      <c r="AG2216" s="22"/>
      <c r="AH2216" s="22"/>
      <c r="AI2216" s="22"/>
      <c r="AJ2216" s="22"/>
      <c r="AK2216" s="22"/>
      <c r="AL2216" s="22"/>
      <c r="AM2216" s="22"/>
      <c r="AN2216" s="22"/>
      <c r="AO2216" s="22"/>
      <c r="AP2216" s="22"/>
      <c r="AQ2216" s="22"/>
      <c r="AR2216" s="22"/>
      <c r="AS2216" s="22"/>
      <c r="AT2216" s="22"/>
      <c r="AU2216" s="22"/>
      <c r="AV2216" s="22"/>
      <c r="AW2216" s="22"/>
      <c r="AX2216" s="22"/>
      <c r="AY2216" s="22"/>
      <c r="AZ2216" s="22"/>
      <c r="BA2216" s="22"/>
      <c r="BB2216" s="22"/>
      <c r="BC2216" s="22"/>
      <c r="BD2216" s="22"/>
      <c r="BE2216" s="22"/>
      <c r="BF2216" s="22"/>
      <c r="BG2216" s="22"/>
      <c r="BH2216" s="22"/>
      <c r="BI2216" s="22"/>
      <c r="BJ2216" s="22"/>
      <c r="BK2216" s="22"/>
      <c r="BL2216" s="22"/>
      <c r="BM2216" s="22"/>
      <c r="BN2216" s="22"/>
      <c r="BO2216" s="22"/>
      <c r="BP2216" s="22"/>
      <c r="BQ2216" s="22"/>
      <c r="BR2216" s="22"/>
      <c r="BS2216" s="22"/>
      <c r="BT2216" s="22"/>
      <c r="BU2216" s="22"/>
      <c r="BV2216" s="22"/>
      <c r="BW2216" s="22"/>
      <c r="BX2216" s="22"/>
      <c r="BY2216" s="22"/>
      <c r="BZ2216" s="22"/>
      <c r="CA2216" s="22"/>
      <c r="CB2216" s="22"/>
      <c r="CC2216" s="22"/>
      <c r="CD2216" s="22"/>
      <c r="CE2216" s="22"/>
      <c r="CF2216" s="22"/>
      <c r="CG2216" s="22"/>
      <c r="CH2216" s="22"/>
      <c r="CI2216" s="22"/>
      <c r="CJ2216" s="22"/>
      <c r="CK2216" s="22"/>
      <c r="CL2216" s="22"/>
      <c r="CM2216" s="22"/>
      <c r="CN2216" s="22"/>
      <c r="CO2216" s="22"/>
      <c r="CP2216" s="22"/>
      <c r="CQ2216" s="22"/>
      <c r="CR2216" s="22"/>
      <c r="CS2216" s="22"/>
      <c r="CT2216" s="22"/>
      <c r="CU2216" s="22"/>
      <c r="CV2216" s="22"/>
      <c r="CW2216" s="22"/>
      <c r="CX2216" s="22"/>
      <c r="CY2216" s="22"/>
      <c r="CZ2216" s="22"/>
      <c r="DA2216" s="22"/>
      <c r="DB2216" s="22"/>
      <c r="DC2216" s="22"/>
      <c r="DD2216" s="22"/>
      <c r="DE2216" s="22"/>
      <c r="DF2216" s="22"/>
      <c r="DG2216" s="22"/>
      <c r="DH2216" s="22"/>
      <c r="DI2216" s="22"/>
      <c r="DJ2216" s="22"/>
    </row>
    <row r="2217" spans="1:114" s="14" customFormat="1" ht="36" x14ac:dyDescent="0.25">
      <c r="A2217" s="18">
        <v>2017</v>
      </c>
      <c r="B2217" s="19">
        <v>42948</v>
      </c>
      <c r="C2217" s="19">
        <v>42978</v>
      </c>
      <c r="D2217" s="20" t="s">
        <v>225</v>
      </c>
      <c r="E2217" s="20" t="s">
        <v>64</v>
      </c>
      <c r="F2217" s="20" t="s">
        <v>235</v>
      </c>
      <c r="G2217" s="21"/>
      <c r="H2217" s="21"/>
      <c r="I2217" s="18"/>
      <c r="J2217" s="9"/>
      <c r="K2217" s="9" t="s">
        <v>280</v>
      </c>
      <c r="L2217" s="20" t="s">
        <v>281</v>
      </c>
      <c r="M2217" s="19">
        <v>42978</v>
      </c>
      <c r="N2217" s="19">
        <v>42978</v>
      </c>
      <c r="O2217" s="20"/>
      <c r="P2217" s="22"/>
      <c r="Q2217" s="22"/>
      <c r="R2217" s="22"/>
      <c r="S2217" s="22"/>
      <c r="T2217" s="22"/>
      <c r="U2217" s="22"/>
      <c r="V2217" s="22"/>
      <c r="W2217" s="22"/>
      <c r="X2217" s="22"/>
      <c r="Y2217" s="22"/>
      <c r="Z2217" s="22"/>
      <c r="AA2217" s="22"/>
      <c r="AB2217" s="22"/>
      <c r="AC2217" s="22"/>
      <c r="AD2217" s="22"/>
      <c r="AE2217" s="22"/>
      <c r="AF2217" s="22"/>
      <c r="AG2217" s="22"/>
      <c r="AH2217" s="22"/>
      <c r="AI2217" s="22"/>
      <c r="AJ2217" s="22"/>
      <c r="AK2217" s="22"/>
      <c r="AL2217" s="22"/>
      <c r="AM2217" s="22"/>
      <c r="AN2217" s="22"/>
      <c r="AO2217" s="22"/>
      <c r="AP2217" s="22"/>
      <c r="AQ2217" s="22"/>
      <c r="AR2217" s="22"/>
      <c r="AS2217" s="22"/>
      <c r="AT2217" s="22"/>
      <c r="AU2217" s="22"/>
      <c r="AV2217" s="22"/>
      <c r="AW2217" s="22"/>
      <c r="AX2217" s="22"/>
      <c r="AY2217" s="22"/>
      <c r="AZ2217" s="22"/>
      <c r="BA2217" s="22"/>
      <c r="BB2217" s="22"/>
      <c r="BC2217" s="22"/>
      <c r="BD2217" s="22"/>
      <c r="BE2217" s="22"/>
      <c r="BF2217" s="22"/>
      <c r="BG2217" s="22"/>
      <c r="BH2217" s="22"/>
      <c r="BI2217" s="22"/>
      <c r="BJ2217" s="22"/>
      <c r="BK2217" s="22"/>
      <c r="BL2217" s="22"/>
      <c r="BM2217" s="22"/>
      <c r="BN2217" s="22"/>
      <c r="BO2217" s="22"/>
      <c r="BP2217" s="22"/>
      <c r="BQ2217" s="22"/>
      <c r="BR2217" s="22"/>
      <c r="BS2217" s="22"/>
      <c r="BT2217" s="22"/>
      <c r="BU2217" s="22"/>
      <c r="BV2217" s="22"/>
      <c r="BW2217" s="22"/>
      <c r="BX2217" s="22"/>
      <c r="BY2217" s="22"/>
      <c r="BZ2217" s="22"/>
      <c r="CA2217" s="22"/>
      <c r="CB2217" s="22"/>
      <c r="CC2217" s="22"/>
      <c r="CD2217" s="22"/>
      <c r="CE2217" s="22"/>
      <c r="CF2217" s="22"/>
      <c r="CG2217" s="22"/>
      <c r="CH2217" s="22"/>
      <c r="CI2217" s="22"/>
      <c r="CJ2217" s="22"/>
      <c r="CK2217" s="22"/>
      <c r="CL2217" s="22"/>
      <c r="CM2217" s="22"/>
      <c r="CN2217" s="22"/>
      <c r="CO2217" s="22"/>
      <c r="CP2217" s="22"/>
      <c r="CQ2217" s="22"/>
      <c r="CR2217" s="22"/>
      <c r="CS2217" s="22"/>
      <c r="CT2217" s="22"/>
      <c r="CU2217" s="22"/>
      <c r="CV2217" s="22"/>
      <c r="CW2217" s="22"/>
      <c r="CX2217" s="22"/>
      <c r="CY2217" s="22"/>
      <c r="CZ2217" s="22"/>
      <c r="DA2217" s="22"/>
      <c r="DB2217" s="22"/>
      <c r="DC2217" s="22"/>
      <c r="DD2217" s="22"/>
      <c r="DE2217" s="22"/>
      <c r="DF2217" s="22"/>
      <c r="DG2217" s="22"/>
      <c r="DH2217" s="22"/>
      <c r="DI2217" s="22"/>
      <c r="DJ2217" s="22"/>
    </row>
    <row r="2218" spans="1:114" s="14" customFormat="1" ht="36" x14ac:dyDescent="0.25">
      <c r="A2218" s="18">
        <v>2017</v>
      </c>
      <c r="B2218" s="19">
        <v>42948</v>
      </c>
      <c r="C2218" s="19">
        <v>42978</v>
      </c>
      <c r="D2218" s="20" t="s">
        <v>225</v>
      </c>
      <c r="E2218" s="20" t="s">
        <v>64</v>
      </c>
      <c r="F2218" s="20" t="s">
        <v>237</v>
      </c>
      <c r="G2218" s="21"/>
      <c r="H2218" s="21"/>
      <c r="I2218" s="18"/>
      <c r="J2218" s="9"/>
      <c r="K2218" s="9" t="s">
        <v>280</v>
      </c>
      <c r="L2218" s="20" t="s">
        <v>281</v>
      </c>
      <c r="M2218" s="19">
        <v>42978</v>
      </c>
      <c r="N2218" s="19">
        <v>42978</v>
      </c>
      <c r="O2218" s="20"/>
      <c r="P2218" s="22"/>
      <c r="Q2218" s="22"/>
      <c r="R2218" s="22"/>
      <c r="S2218" s="22"/>
      <c r="T2218" s="22"/>
      <c r="U2218" s="22"/>
      <c r="V2218" s="22"/>
      <c r="W2218" s="22"/>
      <c r="X2218" s="22"/>
      <c r="Y2218" s="22"/>
      <c r="Z2218" s="22"/>
      <c r="AA2218" s="22"/>
      <c r="AB2218" s="22"/>
      <c r="AC2218" s="22"/>
      <c r="AD2218" s="22"/>
      <c r="AE2218" s="22"/>
      <c r="AF2218" s="22"/>
      <c r="AG2218" s="22"/>
      <c r="AH2218" s="22"/>
      <c r="AI2218" s="22"/>
      <c r="AJ2218" s="22"/>
      <c r="AK2218" s="22"/>
      <c r="AL2218" s="22"/>
      <c r="AM2218" s="22"/>
      <c r="AN2218" s="22"/>
      <c r="AO2218" s="22"/>
      <c r="AP2218" s="22"/>
      <c r="AQ2218" s="22"/>
      <c r="AR2218" s="22"/>
      <c r="AS2218" s="22"/>
      <c r="AT2218" s="22"/>
      <c r="AU2218" s="22"/>
      <c r="AV2218" s="22"/>
      <c r="AW2218" s="22"/>
      <c r="AX2218" s="22"/>
      <c r="AY2218" s="22"/>
      <c r="AZ2218" s="22"/>
      <c r="BA2218" s="22"/>
      <c r="BB2218" s="22"/>
      <c r="BC2218" s="22"/>
      <c r="BD2218" s="22"/>
      <c r="BE2218" s="22"/>
      <c r="BF2218" s="22"/>
      <c r="BG2218" s="22"/>
      <c r="BH2218" s="22"/>
      <c r="BI2218" s="22"/>
      <c r="BJ2218" s="22"/>
      <c r="BK2218" s="22"/>
      <c r="BL2218" s="22"/>
      <c r="BM2218" s="22"/>
      <c r="BN2218" s="22"/>
      <c r="BO2218" s="22"/>
      <c r="BP2218" s="22"/>
      <c r="BQ2218" s="22"/>
      <c r="BR2218" s="22"/>
      <c r="BS2218" s="22"/>
      <c r="BT2218" s="22"/>
      <c r="BU2218" s="22"/>
      <c r="BV2218" s="22"/>
      <c r="BW2218" s="22"/>
      <c r="BX2218" s="22"/>
      <c r="BY2218" s="22"/>
      <c r="BZ2218" s="22"/>
      <c r="CA2218" s="22"/>
      <c r="CB2218" s="22"/>
      <c r="CC2218" s="22"/>
      <c r="CD2218" s="22"/>
      <c r="CE2218" s="22"/>
      <c r="CF2218" s="22"/>
      <c r="CG2218" s="22"/>
      <c r="CH2218" s="22"/>
      <c r="CI2218" s="22"/>
      <c r="CJ2218" s="22"/>
      <c r="CK2218" s="22"/>
      <c r="CL2218" s="22"/>
      <c r="CM2218" s="22"/>
      <c r="CN2218" s="22"/>
      <c r="CO2218" s="22"/>
      <c r="CP2218" s="22"/>
      <c r="CQ2218" s="22"/>
      <c r="CR2218" s="22"/>
      <c r="CS2218" s="22"/>
      <c r="CT2218" s="22"/>
      <c r="CU2218" s="22"/>
      <c r="CV2218" s="22"/>
      <c r="CW2218" s="22"/>
      <c r="CX2218" s="22"/>
      <c r="CY2218" s="22"/>
      <c r="CZ2218" s="22"/>
      <c r="DA2218" s="22"/>
      <c r="DB2218" s="22"/>
      <c r="DC2218" s="22"/>
      <c r="DD2218" s="22"/>
      <c r="DE2218" s="22"/>
      <c r="DF2218" s="22"/>
      <c r="DG2218" s="22"/>
      <c r="DH2218" s="22"/>
      <c r="DI2218" s="22"/>
      <c r="DJ2218" s="22"/>
    </row>
    <row r="2219" spans="1:114" s="14" customFormat="1" ht="36" x14ac:dyDescent="0.25">
      <c r="A2219" s="18">
        <v>2017</v>
      </c>
      <c r="B2219" s="19">
        <v>42948</v>
      </c>
      <c r="C2219" s="19">
        <v>42978</v>
      </c>
      <c r="D2219" s="20" t="s">
        <v>225</v>
      </c>
      <c r="E2219" s="20" t="s">
        <v>64</v>
      </c>
      <c r="F2219" s="20" t="s">
        <v>238</v>
      </c>
      <c r="G2219" s="21"/>
      <c r="H2219" s="21"/>
      <c r="I2219" s="18"/>
      <c r="J2219" s="9"/>
      <c r="K2219" s="9" t="s">
        <v>280</v>
      </c>
      <c r="L2219" s="20" t="s">
        <v>281</v>
      </c>
      <c r="M2219" s="19">
        <v>42978</v>
      </c>
      <c r="N2219" s="19">
        <v>42978</v>
      </c>
      <c r="O2219" s="20"/>
      <c r="P2219" s="22"/>
      <c r="Q2219" s="22"/>
      <c r="R2219" s="22"/>
      <c r="S2219" s="22"/>
      <c r="T2219" s="22"/>
      <c r="U2219" s="22"/>
      <c r="V2219" s="22"/>
      <c r="W2219" s="22"/>
      <c r="X2219" s="22"/>
      <c r="Y2219" s="22"/>
      <c r="Z2219" s="22"/>
      <c r="AA2219" s="22"/>
      <c r="AB2219" s="22"/>
      <c r="AC2219" s="22"/>
      <c r="AD2219" s="22"/>
      <c r="AE2219" s="22"/>
      <c r="AF2219" s="22"/>
      <c r="AG2219" s="22"/>
      <c r="AH2219" s="22"/>
      <c r="AI2219" s="22"/>
      <c r="AJ2219" s="22"/>
      <c r="AK2219" s="22"/>
      <c r="AL2219" s="22"/>
      <c r="AM2219" s="22"/>
      <c r="AN2219" s="22"/>
      <c r="AO2219" s="22"/>
      <c r="AP2219" s="22"/>
      <c r="AQ2219" s="22"/>
      <c r="AR2219" s="22"/>
      <c r="AS2219" s="22"/>
      <c r="AT2219" s="22"/>
      <c r="AU2219" s="22"/>
      <c r="AV2219" s="22"/>
      <c r="AW2219" s="22"/>
      <c r="AX2219" s="22"/>
      <c r="AY2219" s="22"/>
      <c r="AZ2219" s="22"/>
      <c r="BA2219" s="22"/>
      <c r="BB2219" s="22"/>
      <c r="BC2219" s="22"/>
      <c r="BD2219" s="22"/>
      <c r="BE2219" s="22"/>
      <c r="BF2219" s="22"/>
      <c r="BG2219" s="22"/>
      <c r="BH2219" s="22"/>
      <c r="BI2219" s="22"/>
      <c r="BJ2219" s="22"/>
      <c r="BK2219" s="22"/>
      <c r="BL2219" s="22"/>
      <c r="BM2219" s="22"/>
      <c r="BN2219" s="22"/>
      <c r="BO2219" s="22"/>
      <c r="BP2219" s="22"/>
      <c r="BQ2219" s="22"/>
      <c r="BR2219" s="22"/>
      <c r="BS2219" s="22"/>
      <c r="BT2219" s="22"/>
      <c r="BU2219" s="22"/>
      <c r="BV2219" s="22"/>
      <c r="BW2219" s="22"/>
      <c r="BX2219" s="22"/>
      <c r="BY2219" s="22"/>
      <c r="BZ2219" s="22"/>
      <c r="CA2219" s="22"/>
      <c r="CB2219" s="22"/>
      <c r="CC2219" s="22"/>
      <c r="CD2219" s="22"/>
      <c r="CE2219" s="22"/>
      <c r="CF2219" s="22"/>
      <c r="CG2219" s="22"/>
      <c r="CH2219" s="22"/>
      <c r="CI2219" s="22"/>
      <c r="CJ2219" s="22"/>
      <c r="CK2219" s="22"/>
      <c r="CL2219" s="22"/>
      <c r="CM2219" s="22"/>
      <c r="CN2219" s="22"/>
      <c r="CO2219" s="22"/>
      <c r="CP2219" s="22"/>
      <c r="CQ2219" s="22"/>
      <c r="CR2219" s="22"/>
      <c r="CS2219" s="22"/>
      <c r="CT2219" s="22"/>
      <c r="CU2219" s="22"/>
      <c r="CV2219" s="22"/>
      <c r="CW2219" s="22"/>
      <c r="CX2219" s="22"/>
      <c r="CY2219" s="22"/>
      <c r="CZ2219" s="22"/>
      <c r="DA2219" s="22"/>
      <c r="DB2219" s="22"/>
      <c r="DC2219" s="22"/>
      <c r="DD2219" s="22"/>
      <c r="DE2219" s="22"/>
      <c r="DF2219" s="22"/>
      <c r="DG2219" s="22"/>
      <c r="DH2219" s="22"/>
      <c r="DI2219" s="22"/>
      <c r="DJ2219" s="22"/>
    </row>
    <row r="2220" spans="1:114" s="14" customFormat="1" ht="36" x14ac:dyDescent="0.25">
      <c r="A2220" s="18">
        <v>2017</v>
      </c>
      <c r="B2220" s="19">
        <v>42948</v>
      </c>
      <c r="C2220" s="19">
        <v>42978</v>
      </c>
      <c r="D2220" s="20" t="s">
        <v>225</v>
      </c>
      <c r="E2220" s="20" t="s">
        <v>64</v>
      </c>
      <c r="F2220" s="20" t="s">
        <v>239</v>
      </c>
      <c r="G2220" s="21"/>
      <c r="H2220" s="21"/>
      <c r="I2220" s="18"/>
      <c r="J2220" s="9"/>
      <c r="K2220" s="9" t="s">
        <v>280</v>
      </c>
      <c r="L2220" s="20" t="s">
        <v>281</v>
      </c>
      <c r="M2220" s="19">
        <v>42978</v>
      </c>
      <c r="N2220" s="19">
        <v>42978</v>
      </c>
      <c r="O2220" s="20"/>
      <c r="P2220" s="22"/>
      <c r="Q2220" s="22"/>
      <c r="R2220" s="22"/>
      <c r="S2220" s="22"/>
      <c r="T2220" s="22"/>
      <c r="U2220" s="22"/>
      <c r="V2220" s="22"/>
      <c r="W2220" s="22"/>
      <c r="X2220" s="22"/>
      <c r="Y2220" s="22"/>
      <c r="Z2220" s="22"/>
      <c r="AA2220" s="22"/>
      <c r="AB2220" s="22"/>
      <c r="AC2220" s="22"/>
      <c r="AD2220" s="22"/>
      <c r="AE2220" s="22"/>
      <c r="AF2220" s="22"/>
      <c r="AG2220" s="22"/>
      <c r="AH2220" s="22"/>
      <c r="AI2220" s="22"/>
      <c r="AJ2220" s="22"/>
      <c r="AK2220" s="22"/>
      <c r="AL2220" s="22"/>
      <c r="AM2220" s="22"/>
      <c r="AN2220" s="22"/>
      <c r="AO2220" s="22"/>
      <c r="AP2220" s="22"/>
      <c r="AQ2220" s="22"/>
      <c r="AR2220" s="22"/>
      <c r="AS2220" s="22"/>
      <c r="AT2220" s="22"/>
      <c r="AU2220" s="22"/>
      <c r="AV2220" s="22"/>
      <c r="AW2220" s="22"/>
      <c r="AX2220" s="22"/>
      <c r="AY2220" s="22"/>
      <c r="AZ2220" s="22"/>
      <c r="BA2220" s="22"/>
      <c r="BB2220" s="22"/>
      <c r="BC2220" s="22"/>
      <c r="BD2220" s="22"/>
      <c r="BE2220" s="22"/>
      <c r="BF2220" s="22"/>
      <c r="BG2220" s="22"/>
      <c r="BH2220" s="22"/>
      <c r="BI2220" s="22"/>
      <c r="BJ2220" s="22"/>
      <c r="BK2220" s="22"/>
      <c r="BL2220" s="22"/>
      <c r="BM2220" s="22"/>
      <c r="BN2220" s="22"/>
      <c r="BO2220" s="22"/>
      <c r="BP2220" s="22"/>
      <c r="BQ2220" s="22"/>
      <c r="BR2220" s="22"/>
      <c r="BS2220" s="22"/>
      <c r="BT2220" s="22"/>
      <c r="BU2220" s="22"/>
      <c r="BV2220" s="22"/>
      <c r="BW2220" s="22"/>
      <c r="BX2220" s="22"/>
      <c r="BY2220" s="22"/>
      <c r="BZ2220" s="22"/>
      <c r="CA2220" s="22"/>
      <c r="CB2220" s="22"/>
      <c r="CC2220" s="22"/>
      <c r="CD2220" s="22"/>
      <c r="CE2220" s="22"/>
      <c r="CF2220" s="22"/>
      <c r="CG2220" s="22"/>
      <c r="CH2220" s="22"/>
      <c r="CI2220" s="22"/>
      <c r="CJ2220" s="22"/>
      <c r="CK2220" s="22"/>
      <c r="CL2220" s="22"/>
      <c r="CM2220" s="22"/>
      <c r="CN2220" s="22"/>
      <c r="CO2220" s="22"/>
      <c r="CP2220" s="22"/>
      <c r="CQ2220" s="22"/>
      <c r="CR2220" s="22"/>
      <c r="CS2220" s="22"/>
      <c r="CT2220" s="22"/>
      <c r="CU2220" s="22"/>
      <c r="CV2220" s="22"/>
      <c r="CW2220" s="22"/>
      <c r="CX2220" s="22"/>
      <c r="CY2220" s="22"/>
      <c r="CZ2220" s="22"/>
      <c r="DA2220" s="22"/>
      <c r="DB2220" s="22"/>
      <c r="DC2220" s="22"/>
      <c r="DD2220" s="22"/>
      <c r="DE2220" s="22"/>
      <c r="DF2220" s="22"/>
      <c r="DG2220" s="22"/>
      <c r="DH2220" s="22"/>
      <c r="DI2220" s="22"/>
      <c r="DJ2220" s="22"/>
    </row>
    <row r="2221" spans="1:114" s="14" customFormat="1" ht="36" x14ac:dyDescent="0.25">
      <c r="A2221" s="18">
        <v>2017</v>
      </c>
      <c r="B2221" s="19">
        <v>42948</v>
      </c>
      <c r="C2221" s="19">
        <v>42978</v>
      </c>
      <c r="D2221" s="20" t="s">
        <v>225</v>
      </c>
      <c r="E2221" s="20" t="s">
        <v>64</v>
      </c>
      <c r="F2221" s="20" t="s">
        <v>240</v>
      </c>
      <c r="G2221" s="21"/>
      <c r="H2221" s="21"/>
      <c r="I2221" s="18"/>
      <c r="J2221" s="9"/>
      <c r="K2221" s="9" t="s">
        <v>280</v>
      </c>
      <c r="L2221" s="20" t="s">
        <v>281</v>
      </c>
      <c r="M2221" s="19">
        <v>42978</v>
      </c>
      <c r="N2221" s="19">
        <v>42978</v>
      </c>
      <c r="O2221" s="20"/>
      <c r="P2221" s="22"/>
      <c r="Q2221" s="22"/>
      <c r="R2221" s="22"/>
      <c r="S2221" s="22"/>
      <c r="T2221" s="22"/>
      <c r="U2221" s="22"/>
      <c r="V2221" s="22"/>
      <c r="W2221" s="22"/>
      <c r="X2221" s="22"/>
      <c r="Y2221" s="22"/>
      <c r="Z2221" s="22"/>
      <c r="AA2221" s="22"/>
      <c r="AB2221" s="22"/>
      <c r="AC2221" s="22"/>
      <c r="AD2221" s="22"/>
      <c r="AE2221" s="22"/>
      <c r="AF2221" s="22"/>
      <c r="AG2221" s="22"/>
      <c r="AH2221" s="22"/>
      <c r="AI2221" s="22"/>
      <c r="AJ2221" s="22"/>
      <c r="AK2221" s="22"/>
      <c r="AL2221" s="22"/>
      <c r="AM2221" s="22"/>
      <c r="AN2221" s="22"/>
      <c r="AO2221" s="22"/>
      <c r="AP2221" s="22"/>
      <c r="AQ2221" s="22"/>
      <c r="AR2221" s="22"/>
      <c r="AS2221" s="22"/>
      <c r="AT2221" s="22"/>
      <c r="AU2221" s="22"/>
      <c r="AV2221" s="22"/>
      <c r="AW2221" s="22"/>
      <c r="AX2221" s="22"/>
      <c r="AY2221" s="22"/>
      <c r="AZ2221" s="22"/>
      <c r="BA2221" s="22"/>
      <c r="BB2221" s="22"/>
      <c r="BC2221" s="22"/>
      <c r="BD2221" s="22"/>
      <c r="BE2221" s="22"/>
      <c r="BF2221" s="22"/>
      <c r="BG2221" s="22"/>
      <c r="BH2221" s="22"/>
      <c r="BI2221" s="22"/>
      <c r="BJ2221" s="22"/>
      <c r="BK2221" s="22"/>
      <c r="BL2221" s="22"/>
      <c r="BM2221" s="22"/>
      <c r="BN2221" s="22"/>
      <c r="BO2221" s="22"/>
      <c r="BP2221" s="22"/>
      <c r="BQ2221" s="22"/>
      <c r="BR2221" s="22"/>
      <c r="BS2221" s="22"/>
      <c r="BT2221" s="22"/>
      <c r="BU2221" s="22"/>
      <c r="BV2221" s="22"/>
      <c r="BW2221" s="22"/>
      <c r="BX2221" s="22"/>
      <c r="BY2221" s="22"/>
      <c r="BZ2221" s="22"/>
      <c r="CA2221" s="22"/>
      <c r="CB2221" s="22"/>
      <c r="CC2221" s="22"/>
      <c r="CD2221" s="22"/>
      <c r="CE2221" s="22"/>
      <c r="CF2221" s="22"/>
      <c r="CG2221" s="22"/>
      <c r="CH2221" s="22"/>
      <c r="CI2221" s="22"/>
      <c r="CJ2221" s="22"/>
      <c r="CK2221" s="22"/>
      <c r="CL2221" s="22"/>
      <c r="CM2221" s="22"/>
      <c r="CN2221" s="22"/>
      <c r="CO2221" s="22"/>
      <c r="CP2221" s="22"/>
      <c r="CQ2221" s="22"/>
      <c r="CR2221" s="22"/>
      <c r="CS2221" s="22"/>
      <c r="CT2221" s="22"/>
      <c r="CU2221" s="22"/>
      <c r="CV2221" s="22"/>
      <c r="CW2221" s="22"/>
      <c r="CX2221" s="22"/>
      <c r="CY2221" s="22"/>
      <c r="CZ2221" s="22"/>
      <c r="DA2221" s="22"/>
      <c r="DB2221" s="22"/>
      <c r="DC2221" s="22"/>
      <c r="DD2221" s="22"/>
      <c r="DE2221" s="22"/>
      <c r="DF2221" s="22"/>
      <c r="DG2221" s="22"/>
      <c r="DH2221" s="22"/>
      <c r="DI2221" s="22"/>
      <c r="DJ2221" s="22"/>
    </row>
    <row r="2222" spans="1:114" s="14" customFormat="1" ht="36" x14ac:dyDescent="0.25">
      <c r="A2222" s="18">
        <v>2017</v>
      </c>
      <c r="B2222" s="19">
        <v>42948</v>
      </c>
      <c r="C2222" s="19">
        <v>42978</v>
      </c>
      <c r="D2222" s="20" t="s">
        <v>225</v>
      </c>
      <c r="E2222" s="20" t="s">
        <v>64</v>
      </c>
      <c r="F2222" s="20" t="s">
        <v>241</v>
      </c>
      <c r="G2222" s="21"/>
      <c r="H2222" s="21"/>
      <c r="I2222" s="18"/>
      <c r="J2222" s="9"/>
      <c r="K2222" s="9" t="s">
        <v>280</v>
      </c>
      <c r="L2222" s="20" t="s">
        <v>281</v>
      </c>
      <c r="M2222" s="19">
        <v>42978</v>
      </c>
      <c r="N2222" s="19">
        <v>42978</v>
      </c>
      <c r="O2222" s="20"/>
      <c r="P2222" s="22"/>
      <c r="Q2222" s="22"/>
      <c r="R2222" s="22"/>
      <c r="S2222" s="22"/>
      <c r="T2222" s="22"/>
      <c r="U2222" s="22"/>
      <c r="V2222" s="22"/>
      <c r="W2222" s="22"/>
      <c r="X2222" s="22"/>
      <c r="Y2222" s="22"/>
      <c r="Z2222" s="22"/>
      <c r="AA2222" s="22"/>
      <c r="AB2222" s="22"/>
      <c r="AC2222" s="22"/>
      <c r="AD2222" s="22"/>
      <c r="AE2222" s="22"/>
      <c r="AF2222" s="22"/>
      <c r="AG2222" s="22"/>
      <c r="AH2222" s="22"/>
      <c r="AI2222" s="22"/>
      <c r="AJ2222" s="22"/>
      <c r="AK2222" s="22"/>
      <c r="AL2222" s="22"/>
      <c r="AM2222" s="22"/>
      <c r="AN2222" s="22"/>
      <c r="AO2222" s="22"/>
      <c r="AP2222" s="22"/>
      <c r="AQ2222" s="22"/>
      <c r="AR2222" s="22"/>
      <c r="AS2222" s="22"/>
      <c r="AT2222" s="22"/>
      <c r="AU2222" s="22"/>
      <c r="AV2222" s="22"/>
      <c r="AW2222" s="22"/>
      <c r="AX2222" s="22"/>
      <c r="AY2222" s="22"/>
      <c r="AZ2222" s="22"/>
      <c r="BA2222" s="22"/>
      <c r="BB2222" s="22"/>
      <c r="BC2222" s="22"/>
      <c r="BD2222" s="22"/>
      <c r="BE2222" s="22"/>
      <c r="BF2222" s="22"/>
      <c r="BG2222" s="22"/>
      <c r="BH2222" s="22"/>
      <c r="BI2222" s="22"/>
      <c r="BJ2222" s="22"/>
      <c r="BK2222" s="22"/>
      <c r="BL2222" s="22"/>
      <c r="BM2222" s="22"/>
      <c r="BN2222" s="22"/>
      <c r="BO2222" s="22"/>
      <c r="BP2222" s="22"/>
      <c r="BQ2222" s="22"/>
      <c r="BR2222" s="22"/>
      <c r="BS2222" s="22"/>
      <c r="BT2222" s="22"/>
      <c r="BU2222" s="22"/>
      <c r="BV2222" s="22"/>
      <c r="BW2222" s="22"/>
      <c r="BX2222" s="22"/>
      <c r="BY2222" s="22"/>
      <c r="BZ2222" s="22"/>
      <c r="CA2222" s="22"/>
      <c r="CB2222" s="22"/>
      <c r="CC2222" s="22"/>
      <c r="CD2222" s="22"/>
      <c r="CE2222" s="22"/>
      <c r="CF2222" s="22"/>
      <c r="CG2222" s="22"/>
      <c r="CH2222" s="22"/>
      <c r="CI2222" s="22"/>
      <c r="CJ2222" s="22"/>
      <c r="CK2222" s="22"/>
      <c r="CL2222" s="22"/>
      <c r="CM2222" s="22"/>
      <c r="CN2222" s="22"/>
      <c r="CO2222" s="22"/>
      <c r="CP2222" s="22"/>
      <c r="CQ2222" s="22"/>
      <c r="CR2222" s="22"/>
      <c r="CS2222" s="22"/>
      <c r="CT2222" s="22"/>
      <c r="CU2222" s="22"/>
      <c r="CV2222" s="22"/>
      <c r="CW2222" s="22"/>
      <c r="CX2222" s="22"/>
      <c r="CY2222" s="22"/>
      <c r="CZ2222" s="22"/>
      <c r="DA2222" s="22"/>
      <c r="DB2222" s="22"/>
      <c r="DC2222" s="22"/>
      <c r="DD2222" s="22"/>
      <c r="DE2222" s="22"/>
      <c r="DF2222" s="22"/>
      <c r="DG2222" s="22"/>
      <c r="DH2222" s="22"/>
      <c r="DI2222" s="22"/>
      <c r="DJ2222" s="22"/>
    </row>
    <row r="2223" spans="1:114" s="14" customFormat="1" ht="36" x14ac:dyDescent="0.25">
      <c r="A2223" s="18">
        <v>2017</v>
      </c>
      <c r="B2223" s="19">
        <v>42948</v>
      </c>
      <c r="C2223" s="19">
        <v>42978</v>
      </c>
      <c r="D2223" s="20" t="s">
        <v>225</v>
      </c>
      <c r="E2223" s="20" t="s">
        <v>64</v>
      </c>
      <c r="F2223" s="20" t="s">
        <v>242</v>
      </c>
      <c r="G2223" s="21"/>
      <c r="H2223" s="21"/>
      <c r="I2223" s="18"/>
      <c r="J2223" s="9"/>
      <c r="K2223" s="9" t="s">
        <v>280</v>
      </c>
      <c r="L2223" s="20" t="s">
        <v>281</v>
      </c>
      <c r="M2223" s="19">
        <v>42978</v>
      </c>
      <c r="N2223" s="19">
        <v>42978</v>
      </c>
      <c r="O2223" s="20"/>
      <c r="P2223" s="22"/>
      <c r="Q2223" s="22"/>
      <c r="R2223" s="22"/>
      <c r="S2223" s="22"/>
      <c r="T2223" s="22"/>
      <c r="U2223" s="22"/>
      <c r="V2223" s="22"/>
      <c r="W2223" s="22"/>
      <c r="X2223" s="22"/>
      <c r="Y2223" s="22"/>
      <c r="Z2223" s="22"/>
      <c r="AA2223" s="22"/>
      <c r="AB2223" s="22"/>
      <c r="AC2223" s="22"/>
      <c r="AD2223" s="22"/>
      <c r="AE2223" s="22"/>
      <c r="AF2223" s="22"/>
      <c r="AG2223" s="22"/>
      <c r="AH2223" s="22"/>
      <c r="AI2223" s="22"/>
      <c r="AJ2223" s="22"/>
      <c r="AK2223" s="22"/>
      <c r="AL2223" s="22"/>
      <c r="AM2223" s="22"/>
      <c r="AN2223" s="22"/>
      <c r="AO2223" s="22"/>
      <c r="AP2223" s="22"/>
      <c r="AQ2223" s="22"/>
      <c r="AR2223" s="22"/>
      <c r="AS2223" s="22"/>
      <c r="AT2223" s="22"/>
      <c r="AU2223" s="22"/>
      <c r="AV2223" s="22"/>
      <c r="AW2223" s="22"/>
      <c r="AX2223" s="22"/>
      <c r="AY2223" s="22"/>
      <c r="AZ2223" s="22"/>
      <c r="BA2223" s="22"/>
      <c r="BB2223" s="22"/>
      <c r="BC2223" s="22"/>
      <c r="BD2223" s="22"/>
      <c r="BE2223" s="22"/>
      <c r="BF2223" s="22"/>
      <c r="BG2223" s="22"/>
      <c r="BH2223" s="22"/>
      <c r="BI2223" s="22"/>
      <c r="BJ2223" s="22"/>
      <c r="BK2223" s="22"/>
      <c r="BL2223" s="22"/>
      <c r="BM2223" s="22"/>
      <c r="BN2223" s="22"/>
      <c r="BO2223" s="22"/>
      <c r="BP2223" s="22"/>
      <c r="BQ2223" s="22"/>
      <c r="BR2223" s="22"/>
      <c r="BS2223" s="22"/>
      <c r="BT2223" s="22"/>
      <c r="BU2223" s="22"/>
      <c r="BV2223" s="22"/>
      <c r="BW2223" s="22"/>
      <c r="BX2223" s="22"/>
      <c r="BY2223" s="22"/>
      <c r="BZ2223" s="22"/>
      <c r="CA2223" s="22"/>
      <c r="CB2223" s="22"/>
      <c r="CC2223" s="22"/>
      <c r="CD2223" s="22"/>
      <c r="CE2223" s="22"/>
      <c r="CF2223" s="22"/>
      <c r="CG2223" s="22"/>
      <c r="CH2223" s="22"/>
      <c r="CI2223" s="22"/>
      <c r="CJ2223" s="22"/>
      <c r="CK2223" s="22"/>
      <c r="CL2223" s="22"/>
      <c r="CM2223" s="22"/>
      <c r="CN2223" s="22"/>
      <c r="CO2223" s="22"/>
      <c r="CP2223" s="22"/>
      <c r="CQ2223" s="22"/>
      <c r="CR2223" s="22"/>
      <c r="CS2223" s="22"/>
      <c r="CT2223" s="22"/>
      <c r="CU2223" s="22"/>
      <c r="CV2223" s="22"/>
      <c r="CW2223" s="22"/>
      <c r="CX2223" s="22"/>
      <c r="CY2223" s="22"/>
      <c r="CZ2223" s="22"/>
      <c r="DA2223" s="22"/>
      <c r="DB2223" s="22"/>
      <c r="DC2223" s="22"/>
      <c r="DD2223" s="22"/>
      <c r="DE2223" s="22"/>
      <c r="DF2223" s="22"/>
      <c r="DG2223" s="22"/>
      <c r="DH2223" s="22"/>
      <c r="DI2223" s="22"/>
      <c r="DJ2223" s="22"/>
    </row>
    <row r="2224" spans="1:114" s="14" customFormat="1" ht="36" x14ac:dyDescent="0.25">
      <c r="A2224" s="18">
        <v>2017</v>
      </c>
      <c r="B2224" s="19">
        <v>42948</v>
      </c>
      <c r="C2224" s="19">
        <v>42978</v>
      </c>
      <c r="D2224" s="20" t="s">
        <v>225</v>
      </c>
      <c r="E2224" s="20" t="s">
        <v>64</v>
      </c>
      <c r="F2224" s="20" t="s">
        <v>243</v>
      </c>
      <c r="G2224" s="21"/>
      <c r="H2224" s="21"/>
      <c r="I2224" s="18"/>
      <c r="J2224" s="9"/>
      <c r="K2224" s="9" t="s">
        <v>280</v>
      </c>
      <c r="L2224" s="20" t="s">
        <v>281</v>
      </c>
      <c r="M2224" s="19">
        <v>42978</v>
      </c>
      <c r="N2224" s="19">
        <v>42978</v>
      </c>
      <c r="O2224" s="20"/>
      <c r="P2224" s="22"/>
      <c r="Q2224" s="22"/>
      <c r="R2224" s="22"/>
      <c r="S2224" s="22"/>
      <c r="T2224" s="22"/>
      <c r="U2224" s="22"/>
      <c r="V2224" s="22"/>
      <c r="W2224" s="22"/>
      <c r="X2224" s="22"/>
      <c r="Y2224" s="22"/>
      <c r="Z2224" s="22"/>
      <c r="AA2224" s="22"/>
      <c r="AB2224" s="22"/>
      <c r="AC2224" s="22"/>
      <c r="AD2224" s="22"/>
      <c r="AE2224" s="22"/>
      <c r="AF2224" s="22"/>
      <c r="AG2224" s="22"/>
      <c r="AH2224" s="22"/>
      <c r="AI2224" s="22"/>
      <c r="AJ2224" s="22"/>
      <c r="AK2224" s="22"/>
      <c r="AL2224" s="22"/>
      <c r="AM2224" s="22"/>
      <c r="AN2224" s="22"/>
      <c r="AO2224" s="22"/>
      <c r="AP2224" s="22"/>
      <c r="AQ2224" s="22"/>
      <c r="AR2224" s="22"/>
      <c r="AS2224" s="22"/>
      <c r="AT2224" s="22"/>
      <c r="AU2224" s="22"/>
      <c r="AV2224" s="22"/>
      <c r="AW2224" s="22"/>
      <c r="AX2224" s="22"/>
      <c r="AY2224" s="22"/>
      <c r="AZ2224" s="22"/>
      <c r="BA2224" s="22"/>
      <c r="BB2224" s="22"/>
      <c r="BC2224" s="22"/>
      <c r="BD2224" s="22"/>
      <c r="BE2224" s="22"/>
      <c r="BF2224" s="22"/>
      <c r="BG2224" s="22"/>
      <c r="BH2224" s="22"/>
      <c r="BI2224" s="22"/>
      <c r="BJ2224" s="22"/>
      <c r="BK2224" s="22"/>
      <c r="BL2224" s="22"/>
      <c r="BM2224" s="22"/>
      <c r="BN2224" s="22"/>
      <c r="BO2224" s="22"/>
      <c r="BP2224" s="22"/>
      <c r="BQ2224" s="22"/>
      <c r="BR2224" s="22"/>
      <c r="BS2224" s="22"/>
      <c r="BT2224" s="22"/>
      <c r="BU2224" s="22"/>
      <c r="BV2224" s="22"/>
      <c r="BW2224" s="22"/>
      <c r="BX2224" s="22"/>
      <c r="BY2224" s="22"/>
      <c r="BZ2224" s="22"/>
      <c r="CA2224" s="22"/>
      <c r="CB2224" s="22"/>
      <c r="CC2224" s="22"/>
      <c r="CD2224" s="22"/>
      <c r="CE2224" s="22"/>
      <c r="CF2224" s="22"/>
      <c r="CG2224" s="22"/>
      <c r="CH2224" s="22"/>
      <c r="CI2224" s="22"/>
      <c r="CJ2224" s="22"/>
      <c r="CK2224" s="22"/>
      <c r="CL2224" s="22"/>
      <c r="CM2224" s="22"/>
      <c r="CN2224" s="22"/>
      <c r="CO2224" s="22"/>
      <c r="CP2224" s="22"/>
      <c r="CQ2224" s="22"/>
      <c r="CR2224" s="22"/>
      <c r="CS2224" s="22"/>
      <c r="CT2224" s="22"/>
      <c r="CU2224" s="22"/>
      <c r="CV2224" s="22"/>
      <c r="CW2224" s="22"/>
      <c r="CX2224" s="22"/>
      <c r="CY2224" s="22"/>
      <c r="CZ2224" s="22"/>
      <c r="DA2224" s="22"/>
      <c r="DB2224" s="22"/>
      <c r="DC2224" s="22"/>
      <c r="DD2224" s="22"/>
      <c r="DE2224" s="22"/>
      <c r="DF2224" s="22"/>
      <c r="DG2224" s="22"/>
      <c r="DH2224" s="22"/>
      <c r="DI2224" s="22"/>
      <c r="DJ2224" s="22"/>
    </row>
    <row r="2225" spans="1:114" s="14" customFormat="1" ht="36" x14ac:dyDescent="0.25">
      <c r="A2225" s="18">
        <v>2017</v>
      </c>
      <c r="B2225" s="19">
        <v>42948</v>
      </c>
      <c r="C2225" s="19">
        <v>42978</v>
      </c>
      <c r="D2225" s="20" t="s">
        <v>225</v>
      </c>
      <c r="E2225" s="20" t="s">
        <v>64</v>
      </c>
      <c r="F2225" s="20" t="s">
        <v>244</v>
      </c>
      <c r="G2225" s="21"/>
      <c r="H2225" s="21"/>
      <c r="I2225" s="18"/>
      <c r="J2225" s="9"/>
      <c r="K2225" s="9" t="s">
        <v>280</v>
      </c>
      <c r="L2225" s="20" t="s">
        <v>281</v>
      </c>
      <c r="M2225" s="19">
        <v>42978</v>
      </c>
      <c r="N2225" s="19">
        <v>42978</v>
      </c>
      <c r="O2225" s="20"/>
      <c r="P2225" s="22"/>
      <c r="Q2225" s="22"/>
      <c r="R2225" s="22"/>
      <c r="S2225" s="22"/>
      <c r="T2225" s="22"/>
      <c r="U2225" s="22"/>
      <c r="V2225" s="22"/>
      <c r="W2225" s="22"/>
      <c r="X2225" s="22"/>
      <c r="Y2225" s="22"/>
      <c r="Z2225" s="22"/>
      <c r="AA2225" s="22"/>
      <c r="AB2225" s="22"/>
      <c r="AC2225" s="22"/>
      <c r="AD2225" s="22"/>
      <c r="AE2225" s="22"/>
      <c r="AF2225" s="22"/>
      <c r="AG2225" s="22"/>
      <c r="AH2225" s="22"/>
      <c r="AI2225" s="22"/>
      <c r="AJ2225" s="22"/>
      <c r="AK2225" s="22"/>
      <c r="AL2225" s="22"/>
      <c r="AM2225" s="22"/>
      <c r="AN2225" s="22"/>
      <c r="AO2225" s="22"/>
      <c r="AP2225" s="22"/>
      <c r="AQ2225" s="22"/>
      <c r="AR2225" s="22"/>
      <c r="AS2225" s="22"/>
      <c r="AT2225" s="22"/>
      <c r="AU2225" s="22"/>
      <c r="AV2225" s="22"/>
      <c r="AW2225" s="22"/>
      <c r="AX2225" s="22"/>
      <c r="AY2225" s="22"/>
      <c r="AZ2225" s="22"/>
      <c r="BA2225" s="22"/>
      <c r="BB2225" s="22"/>
      <c r="BC2225" s="22"/>
      <c r="BD2225" s="22"/>
      <c r="BE2225" s="22"/>
      <c r="BF2225" s="22"/>
      <c r="BG2225" s="22"/>
      <c r="BH2225" s="22"/>
      <c r="BI2225" s="22"/>
      <c r="BJ2225" s="22"/>
      <c r="BK2225" s="22"/>
      <c r="BL2225" s="22"/>
      <c r="BM2225" s="22"/>
      <c r="BN2225" s="22"/>
      <c r="BO2225" s="22"/>
      <c r="BP2225" s="22"/>
      <c r="BQ2225" s="22"/>
      <c r="BR2225" s="22"/>
      <c r="BS2225" s="22"/>
      <c r="BT2225" s="22"/>
      <c r="BU2225" s="22"/>
      <c r="BV2225" s="22"/>
      <c r="BW2225" s="22"/>
      <c r="BX2225" s="22"/>
      <c r="BY2225" s="22"/>
      <c r="BZ2225" s="22"/>
      <c r="CA2225" s="22"/>
      <c r="CB2225" s="22"/>
      <c r="CC2225" s="22"/>
      <c r="CD2225" s="22"/>
      <c r="CE2225" s="22"/>
      <c r="CF2225" s="22"/>
      <c r="CG2225" s="22"/>
      <c r="CH2225" s="22"/>
      <c r="CI2225" s="22"/>
      <c r="CJ2225" s="22"/>
      <c r="CK2225" s="22"/>
      <c r="CL2225" s="22"/>
      <c r="CM2225" s="22"/>
      <c r="CN2225" s="22"/>
      <c r="CO2225" s="22"/>
      <c r="CP2225" s="22"/>
      <c r="CQ2225" s="22"/>
      <c r="CR2225" s="22"/>
      <c r="CS2225" s="22"/>
      <c r="CT2225" s="22"/>
      <c r="CU2225" s="22"/>
      <c r="CV2225" s="22"/>
      <c r="CW2225" s="22"/>
      <c r="CX2225" s="22"/>
      <c r="CY2225" s="22"/>
      <c r="CZ2225" s="22"/>
      <c r="DA2225" s="22"/>
      <c r="DB2225" s="22"/>
      <c r="DC2225" s="22"/>
      <c r="DD2225" s="22"/>
      <c r="DE2225" s="22"/>
      <c r="DF2225" s="22"/>
      <c r="DG2225" s="22"/>
      <c r="DH2225" s="22"/>
      <c r="DI2225" s="22"/>
      <c r="DJ2225" s="22"/>
    </row>
    <row r="2226" spans="1:114" s="14" customFormat="1" ht="120" x14ac:dyDescent="0.25">
      <c r="A2226" s="18">
        <v>2017</v>
      </c>
      <c r="B2226" s="19">
        <v>42948</v>
      </c>
      <c r="C2226" s="19">
        <v>42978</v>
      </c>
      <c r="D2226" s="20" t="s">
        <v>225</v>
      </c>
      <c r="E2226" s="20" t="s">
        <v>64</v>
      </c>
      <c r="F2226" s="20" t="s">
        <v>245</v>
      </c>
      <c r="G2226" s="21"/>
      <c r="H2226" s="21"/>
      <c r="I2226" s="18"/>
      <c r="J2226" s="9"/>
      <c r="K2226" s="9" t="s">
        <v>280</v>
      </c>
      <c r="L2226" s="20" t="s">
        <v>281</v>
      </c>
      <c r="M2226" s="19">
        <v>42978</v>
      </c>
      <c r="N2226" s="19">
        <v>42978</v>
      </c>
      <c r="O2226" s="20"/>
      <c r="P2226" s="22"/>
      <c r="Q2226" s="22"/>
      <c r="R2226" s="22"/>
      <c r="S2226" s="22"/>
      <c r="T2226" s="22"/>
      <c r="U2226" s="22"/>
      <c r="V2226" s="22"/>
      <c r="W2226" s="22"/>
      <c r="X2226" s="22"/>
      <c r="Y2226" s="22"/>
      <c r="Z2226" s="22"/>
      <c r="AA2226" s="22"/>
      <c r="AB2226" s="22"/>
      <c r="AC2226" s="22"/>
      <c r="AD2226" s="22"/>
      <c r="AE2226" s="22"/>
      <c r="AF2226" s="22"/>
      <c r="AG2226" s="22"/>
      <c r="AH2226" s="22"/>
      <c r="AI2226" s="22"/>
      <c r="AJ2226" s="22"/>
      <c r="AK2226" s="22"/>
      <c r="AL2226" s="22"/>
      <c r="AM2226" s="22"/>
      <c r="AN2226" s="22"/>
      <c r="AO2226" s="22"/>
      <c r="AP2226" s="22"/>
      <c r="AQ2226" s="22"/>
      <c r="AR2226" s="22"/>
      <c r="AS2226" s="22"/>
      <c r="AT2226" s="22"/>
      <c r="AU2226" s="22"/>
      <c r="AV2226" s="22"/>
      <c r="AW2226" s="22"/>
      <c r="AX2226" s="22"/>
      <c r="AY2226" s="22"/>
      <c r="AZ2226" s="22"/>
      <c r="BA2226" s="22"/>
      <c r="BB2226" s="22"/>
      <c r="BC2226" s="22"/>
      <c r="BD2226" s="22"/>
      <c r="BE2226" s="22"/>
      <c r="BF2226" s="22"/>
      <c r="BG2226" s="22"/>
      <c r="BH2226" s="22"/>
      <c r="BI2226" s="22"/>
      <c r="BJ2226" s="22"/>
      <c r="BK2226" s="22"/>
      <c r="BL2226" s="22"/>
      <c r="BM2226" s="22"/>
      <c r="BN2226" s="22"/>
      <c r="BO2226" s="22"/>
      <c r="BP2226" s="22"/>
      <c r="BQ2226" s="22"/>
      <c r="BR2226" s="22"/>
      <c r="BS2226" s="22"/>
      <c r="BT2226" s="22"/>
      <c r="BU2226" s="22"/>
      <c r="BV2226" s="22"/>
      <c r="BW2226" s="22"/>
      <c r="BX2226" s="22"/>
      <c r="BY2226" s="22"/>
      <c r="BZ2226" s="22"/>
      <c r="CA2226" s="22"/>
      <c r="CB2226" s="22"/>
      <c r="CC2226" s="22"/>
      <c r="CD2226" s="22"/>
      <c r="CE2226" s="22"/>
      <c r="CF2226" s="22"/>
      <c r="CG2226" s="22"/>
      <c r="CH2226" s="22"/>
      <c r="CI2226" s="22"/>
      <c r="CJ2226" s="22"/>
      <c r="CK2226" s="22"/>
      <c r="CL2226" s="22"/>
      <c r="CM2226" s="22"/>
      <c r="CN2226" s="22"/>
      <c r="CO2226" s="22"/>
      <c r="CP2226" s="22"/>
      <c r="CQ2226" s="22"/>
      <c r="CR2226" s="22"/>
      <c r="CS2226" s="22"/>
      <c r="CT2226" s="22"/>
      <c r="CU2226" s="22"/>
      <c r="CV2226" s="22"/>
      <c r="CW2226" s="22"/>
      <c r="CX2226" s="22"/>
      <c r="CY2226" s="22"/>
      <c r="CZ2226" s="22"/>
      <c r="DA2226" s="22"/>
      <c r="DB2226" s="22"/>
      <c r="DC2226" s="22"/>
      <c r="DD2226" s="22"/>
      <c r="DE2226" s="22"/>
      <c r="DF2226" s="22"/>
      <c r="DG2226" s="22"/>
      <c r="DH2226" s="22"/>
      <c r="DI2226" s="22"/>
      <c r="DJ2226" s="22"/>
    </row>
    <row r="2227" spans="1:114" s="14" customFormat="1" ht="36" x14ac:dyDescent="0.25">
      <c r="A2227" s="18">
        <v>2017</v>
      </c>
      <c r="B2227" s="19">
        <v>42948</v>
      </c>
      <c r="C2227" s="19">
        <v>42978</v>
      </c>
      <c r="D2227" s="20" t="s">
        <v>225</v>
      </c>
      <c r="E2227" s="20" t="s">
        <v>64</v>
      </c>
      <c r="F2227" s="20" t="s">
        <v>246</v>
      </c>
      <c r="G2227" s="21"/>
      <c r="H2227" s="21"/>
      <c r="I2227" s="18"/>
      <c r="J2227" s="9"/>
      <c r="K2227" s="9" t="s">
        <v>280</v>
      </c>
      <c r="L2227" s="20" t="s">
        <v>281</v>
      </c>
      <c r="M2227" s="19">
        <v>42978</v>
      </c>
      <c r="N2227" s="19">
        <v>42978</v>
      </c>
      <c r="O2227" s="20"/>
      <c r="P2227" s="22"/>
      <c r="Q2227" s="22"/>
      <c r="R2227" s="22"/>
      <c r="S2227" s="22"/>
      <c r="T2227" s="22"/>
      <c r="U2227" s="22"/>
      <c r="V2227" s="22"/>
      <c r="W2227" s="22"/>
      <c r="X2227" s="22"/>
      <c r="Y2227" s="22"/>
      <c r="Z2227" s="22"/>
      <c r="AA2227" s="22"/>
      <c r="AB2227" s="22"/>
      <c r="AC2227" s="22"/>
      <c r="AD2227" s="22"/>
      <c r="AE2227" s="22"/>
      <c r="AF2227" s="22"/>
      <c r="AG2227" s="22"/>
      <c r="AH2227" s="22"/>
      <c r="AI2227" s="22"/>
      <c r="AJ2227" s="22"/>
      <c r="AK2227" s="22"/>
      <c r="AL2227" s="22"/>
      <c r="AM2227" s="22"/>
      <c r="AN2227" s="22"/>
      <c r="AO2227" s="22"/>
      <c r="AP2227" s="22"/>
      <c r="AQ2227" s="22"/>
      <c r="AR2227" s="22"/>
      <c r="AS2227" s="22"/>
      <c r="AT2227" s="22"/>
      <c r="AU2227" s="22"/>
      <c r="AV2227" s="22"/>
      <c r="AW2227" s="22"/>
      <c r="AX2227" s="22"/>
      <c r="AY2227" s="22"/>
      <c r="AZ2227" s="22"/>
      <c r="BA2227" s="22"/>
      <c r="BB2227" s="22"/>
      <c r="BC2227" s="22"/>
      <c r="BD2227" s="22"/>
      <c r="BE2227" s="22"/>
      <c r="BF2227" s="22"/>
      <c r="BG2227" s="22"/>
      <c r="BH2227" s="22"/>
      <c r="BI2227" s="22"/>
      <c r="BJ2227" s="22"/>
      <c r="BK2227" s="22"/>
      <c r="BL2227" s="22"/>
      <c r="BM2227" s="22"/>
      <c r="BN2227" s="22"/>
      <c r="BO2227" s="22"/>
      <c r="BP2227" s="22"/>
      <c r="BQ2227" s="22"/>
      <c r="BR2227" s="22"/>
      <c r="BS2227" s="22"/>
      <c r="BT2227" s="22"/>
      <c r="BU2227" s="22"/>
      <c r="BV2227" s="22"/>
      <c r="BW2227" s="22"/>
      <c r="BX2227" s="22"/>
      <c r="BY2227" s="22"/>
      <c r="BZ2227" s="22"/>
      <c r="CA2227" s="22"/>
      <c r="CB2227" s="22"/>
      <c r="CC2227" s="22"/>
      <c r="CD2227" s="22"/>
      <c r="CE2227" s="22"/>
      <c r="CF2227" s="22"/>
      <c r="CG2227" s="22"/>
      <c r="CH2227" s="22"/>
      <c r="CI2227" s="22"/>
      <c r="CJ2227" s="22"/>
      <c r="CK2227" s="22"/>
      <c r="CL2227" s="22"/>
      <c r="CM2227" s="22"/>
      <c r="CN2227" s="22"/>
      <c r="CO2227" s="22"/>
      <c r="CP2227" s="22"/>
      <c r="CQ2227" s="22"/>
      <c r="CR2227" s="22"/>
      <c r="CS2227" s="22"/>
      <c r="CT2227" s="22"/>
      <c r="CU2227" s="22"/>
      <c r="CV2227" s="22"/>
      <c r="CW2227" s="22"/>
      <c r="CX2227" s="22"/>
      <c r="CY2227" s="22"/>
      <c r="CZ2227" s="22"/>
      <c r="DA2227" s="22"/>
      <c r="DB2227" s="22"/>
      <c r="DC2227" s="22"/>
      <c r="DD2227" s="22"/>
      <c r="DE2227" s="22"/>
      <c r="DF2227" s="22"/>
      <c r="DG2227" s="22"/>
      <c r="DH2227" s="22"/>
      <c r="DI2227" s="22"/>
      <c r="DJ2227" s="22"/>
    </row>
    <row r="2228" spans="1:114" s="14" customFormat="1" ht="36" x14ac:dyDescent="0.25">
      <c r="A2228" s="18">
        <v>2017</v>
      </c>
      <c r="B2228" s="19">
        <v>42948</v>
      </c>
      <c r="C2228" s="19">
        <v>42978</v>
      </c>
      <c r="D2228" s="20" t="s">
        <v>225</v>
      </c>
      <c r="E2228" s="20" t="s">
        <v>64</v>
      </c>
      <c r="F2228" s="20" t="s">
        <v>247</v>
      </c>
      <c r="G2228" s="21"/>
      <c r="H2228" s="21"/>
      <c r="I2228" s="18"/>
      <c r="J2228" s="9"/>
      <c r="K2228" s="9" t="s">
        <v>280</v>
      </c>
      <c r="L2228" s="20" t="s">
        <v>281</v>
      </c>
      <c r="M2228" s="19">
        <v>42978</v>
      </c>
      <c r="N2228" s="19">
        <v>42978</v>
      </c>
      <c r="O2228" s="20"/>
      <c r="P2228" s="22"/>
      <c r="Q2228" s="22"/>
      <c r="R2228" s="22"/>
      <c r="S2228" s="22"/>
      <c r="T2228" s="22"/>
      <c r="U2228" s="22"/>
      <c r="V2228" s="22"/>
      <c r="W2228" s="22"/>
      <c r="X2228" s="22"/>
      <c r="Y2228" s="22"/>
      <c r="Z2228" s="22"/>
      <c r="AA2228" s="22"/>
      <c r="AB2228" s="22"/>
      <c r="AC2228" s="22"/>
      <c r="AD2228" s="22"/>
      <c r="AE2228" s="22"/>
      <c r="AF2228" s="22"/>
      <c r="AG2228" s="22"/>
      <c r="AH2228" s="22"/>
      <c r="AI2228" s="22"/>
      <c r="AJ2228" s="22"/>
      <c r="AK2228" s="22"/>
      <c r="AL2228" s="22"/>
      <c r="AM2228" s="22"/>
      <c r="AN2228" s="22"/>
      <c r="AO2228" s="22"/>
      <c r="AP2228" s="22"/>
      <c r="AQ2228" s="22"/>
      <c r="AR2228" s="22"/>
      <c r="AS2228" s="22"/>
      <c r="AT2228" s="22"/>
      <c r="AU2228" s="22"/>
      <c r="AV2228" s="22"/>
      <c r="AW2228" s="22"/>
      <c r="AX2228" s="22"/>
      <c r="AY2228" s="22"/>
      <c r="AZ2228" s="22"/>
      <c r="BA2228" s="22"/>
      <c r="BB2228" s="22"/>
      <c r="BC2228" s="22"/>
      <c r="BD2228" s="22"/>
      <c r="BE2228" s="22"/>
      <c r="BF2228" s="22"/>
      <c r="BG2228" s="22"/>
      <c r="BH2228" s="22"/>
      <c r="BI2228" s="22"/>
      <c r="BJ2228" s="22"/>
      <c r="BK2228" s="22"/>
      <c r="BL2228" s="22"/>
      <c r="BM2228" s="22"/>
      <c r="BN2228" s="22"/>
      <c r="BO2228" s="22"/>
      <c r="BP2228" s="22"/>
      <c r="BQ2228" s="22"/>
      <c r="BR2228" s="22"/>
      <c r="BS2228" s="22"/>
      <c r="BT2228" s="22"/>
      <c r="BU2228" s="22"/>
      <c r="BV2228" s="22"/>
      <c r="BW2228" s="22"/>
      <c r="BX2228" s="22"/>
      <c r="BY2228" s="22"/>
      <c r="BZ2228" s="22"/>
      <c r="CA2228" s="22"/>
      <c r="CB2228" s="22"/>
      <c r="CC2228" s="22"/>
      <c r="CD2228" s="22"/>
      <c r="CE2228" s="22"/>
      <c r="CF2228" s="22"/>
      <c r="CG2228" s="22"/>
      <c r="CH2228" s="22"/>
      <c r="CI2228" s="22"/>
      <c r="CJ2228" s="22"/>
      <c r="CK2228" s="22"/>
      <c r="CL2228" s="22"/>
      <c r="CM2228" s="22"/>
      <c r="CN2228" s="22"/>
      <c r="CO2228" s="22"/>
      <c r="CP2228" s="22"/>
      <c r="CQ2228" s="22"/>
      <c r="CR2228" s="22"/>
      <c r="CS2228" s="22"/>
      <c r="CT2228" s="22"/>
      <c r="CU2228" s="22"/>
      <c r="CV2228" s="22"/>
      <c r="CW2228" s="22"/>
      <c r="CX2228" s="22"/>
      <c r="CY2228" s="22"/>
      <c r="CZ2228" s="22"/>
      <c r="DA2228" s="22"/>
      <c r="DB2228" s="22"/>
      <c r="DC2228" s="22"/>
      <c r="DD2228" s="22"/>
      <c r="DE2228" s="22"/>
      <c r="DF2228" s="22"/>
      <c r="DG2228" s="22"/>
      <c r="DH2228" s="22"/>
      <c r="DI2228" s="22"/>
      <c r="DJ2228" s="22"/>
    </row>
    <row r="2229" spans="1:114" s="14" customFormat="1" ht="76.5" x14ac:dyDescent="0.25">
      <c r="A2229" s="4">
        <v>2017</v>
      </c>
      <c r="B2229" s="10">
        <v>42917</v>
      </c>
      <c r="C2229" s="10">
        <v>42947</v>
      </c>
      <c r="D2229" s="7" t="s">
        <v>122</v>
      </c>
      <c r="E2229" s="7" t="s">
        <v>64</v>
      </c>
      <c r="F2229" s="7" t="s">
        <v>123</v>
      </c>
      <c r="G2229" s="11"/>
      <c r="H2229" s="12" t="s">
        <v>56</v>
      </c>
      <c r="I2229" s="8" t="s">
        <v>46</v>
      </c>
      <c r="J2229" s="9" t="s">
        <v>91</v>
      </c>
      <c r="K2229" s="13" t="s">
        <v>133</v>
      </c>
      <c r="L2229" s="7" t="s">
        <v>70</v>
      </c>
      <c r="M2229" s="10">
        <v>43102</v>
      </c>
      <c r="N2229" s="10">
        <v>43102</v>
      </c>
      <c r="O2229" s="7"/>
    </row>
    <row r="2230" spans="1:114" s="14" customFormat="1" ht="76.5" x14ac:dyDescent="0.25">
      <c r="A2230" s="4">
        <v>2017</v>
      </c>
      <c r="B2230" s="10">
        <v>42917</v>
      </c>
      <c r="C2230" s="10">
        <v>42947</v>
      </c>
      <c r="D2230" s="7" t="s">
        <v>122</v>
      </c>
      <c r="E2230" s="7" t="s">
        <v>64</v>
      </c>
      <c r="F2230" s="7" t="s">
        <v>123</v>
      </c>
      <c r="G2230" s="11"/>
      <c r="H2230" s="12" t="s">
        <v>56</v>
      </c>
      <c r="I2230" s="8" t="s">
        <v>46</v>
      </c>
      <c r="J2230" s="9" t="s">
        <v>91</v>
      </c>
      <c r="K2230" s="13" t="s">
        <v>133</v>
      </c>
      <c r="L2230" s="7" t="s">
        <v>70</v>
      </c>
      <c r="M2230" s="10">
        <v>43102</v>
      </c>
      <c r="N2230" s="10">
        <v>43102</v>
      </c>
      <c r="O2230" s="7"/>
    </row>
    <row r="2231" spans="1:114" s="14" customFormat="1" ht="76.5" x14ac:dyDescent="0.25">
      <c r="A2231" s="4">
        <v>2017</v>
      </c>
      <c r="B2231" s="10">
        <v>42917</v>
      </c>
      <c r="C2231" s="10">
        <v>42947</v>
      </c>
      <c r="D2231" s="7" t="s">
        <v>122</v>
      </c>
      <c r="E2231" s="7" t="s">
        <v>64</v>
      </c>
      <c r="F2231" s="7" t="s">
        <v>123</v>
      </c>
      <c r="G2231" s="11"/>
      <c r="H2231" s="12" t="s">
        <v>56</v>
      </c>
      <c r="I2231" s="8" t="s">
        <v>46</v>
      </c>
      <c r="J2231" s="9" t="s">
        <v>91</v>
      </c>
      <c r="K2231" s="13" t="s">
        <v>133</v>
      </c>
      <c r="L2231" s="7" t="s">
        <v>70</v>
      </c>
      <c r="M2231" s="10">
        <v>43102</v>
      </c>
      <c r="N2231" s="10">
        <v>43102</v>
      </c>
      <c r="O2231" s="7"/>
    </row>
    <row r="2232" spans="1:114" s="14" customFormat="1" ht="76.5" x14ac:dyDescent="0.25">
      <c r="A2232" s="4">
        <v>2017</v>
      </c>
      <c r="B2232" s="10">
        <v>42917</v>
      </c>
      <c r="C2232" s="10">
        <v>42947</v>
      </c>
      <c r="D2232" s="7" t="s">
        <v>122</v>
      </c>
      <c r="E2232" s="7" t="s">
        <v>64</v>
      </c>
      <c r="F2232" s="7" t="s">
        <v>123</v>
      </c>
      <c r="G2232" s="11"/>
      <c r="H2232" s="12" t="s">
        <v>56</v>
      </c>
      <c r="I2232" s="8" t="s">
        <v>46</v>
      </c>
      <c r="J2232" s="9" t="s">
        <v>91</v>
      </c>
      <c r="K2232" s="13" t="s">
        <v>133</v>
      </c>
      <c r="L2232" s="7" t="s">
        <v>70</v>
      </c>
      <c r="M2232" s="10">
        <v>43102</v>
      </c>
      <c r="N2232" s="10">
        <v>43102</v>
      </c>
      <c r="O2232" s="7"/>
    </row>
    <row r="2233" spans="1:114" s="14" customFormat="1" ht="76.5" x14ac:dyDescent="0.25">
      <c r="A2233" s="4">
        <v>2017</v>
      </c>
      <c r="B2233" s="10">
        <v>42917</v>
      </c>
      <c r="C2233" s="10">
        <v>42947</v>
      </c>
      <c r="D2233" s="7" t="s">
        <v>111</v>
      </c>
      <c r="E2233" s="7" t="s">
        <v>64</v>
      </c>
      <c r="F2233" s="7" t="s">
        <v>76</v>
      </c>
      <c r="G2233" s="11"/>
      <c r="H2233" s="12" t="s">
        <v>56</v>
      </c>
      <c r="I2233" s="8" t="s">
        <v>46</v>
      </c>
      <c r="J2233" s="9" t="s">
        <v>91</v>
      </c>
      <c r="K2233" s="13" t="s">
        <v>133</v>
      </c>
      <c r="L2233" s="7" t="s">
        <v>70</v>
      </c>
      <c r="M2233" s="10">
        <v>43102</v>
      </c>
      <c r="N2233" s="10">
        <v>43102</v>
      </c>
      <c r="O2233" s="7"/>
    </row>
    <row r="2234" spans="1:114" s="14" customFormat="1" ht="76.5" x14ac:dyDescent="0.25">
      <c r="A2234" s="4">
        <v>2017</v>
      </c>
      <c r="B2234" s="10">
        <v>42917</v>
      </c>
      <c r="C2234" s="10">
        <v>42947</v>
      </c>
      <c r="D2234" s="7" t="s">
        <v>111</v>
      </c>
      <c r="E2234" s="7" t="s">
        <v>64</v>
      </c>
      <c r="F2234" s="7" t="s">
        <v>76</v>
      </c>
      <c r="G2234" s="11"/>
      <c r="H2234" s="12" t="s">
        <v>56</v>
      </c>
      <c r="I2234" s="8" t="s">
        <v>46</v>
      </c>
      <c r="J2234" s="9" t="s">
        <v>91</v>
      </c>
      <c r="K2234" s="13" t="s">
        <v>133</v>
      </c>
      <c r="L2234" s="7" t="s">
        <v>70</v>
      </c>
      <c r="M2234" s="10">
        <v>43102</v>
      </c>
      <c r="N2234" s="10">
        <v>43102</v>
      </c>
      <c r="O2234" s="7"/>
    </row>
    <row r="2235" spans="1:114" s="14" customFormat="1" ht="76.5" x14ac:dyDescent="0.25">
      <c r="A2235" s="4">
        <v>2017</v>
      </c>
      <c r="B2235" s="10">
        <v>42917</v>
      </c>
      <c r="C2235" s="10">
        <v>42947</v>
      </c>
      <c r="D2235" s="7" t="s">
        <v>111</v>
      </c>
      <c r="E2235" s="7" t="s">
        <v>64</v>
      </c>
      <c r="F2235" s="7" t="s">
        <v>76</v>
      </c>
      <c r="G2235" s="11"/>
      <c r="H2235" s="12" t="s">
        <v>56</v>
      </c>
      <c r="I2235" s="8" t="s">
        <v>46</v>
      </c>
      <c r="J2235" s="9" t="s">
        <v>91</v>
      </c>
      <c r="K2235" s="13" t="s">
        <v>133</v>
      </c>
      <c r="L2235" s="7" t="s">
        <v>70</v>
      </c>
      <c r="M2235" s="10">
        <v>43102</v>
      </c>
      <c r="N2235" s="10">
        <v>43102</v>
      </c>
      <c r="O2235" s="7"/>
    </row>
    <row r="2236" spans="1:114" s="14" customFormat="1" ht="76.5" x14ac:dyDescent="0.25">
      <c r="A2236" s="4">
        <v>2017</v>
      </c>
      <c r="B2236" s="10">
        <v>42917</v>
      </c>
      <c r="C2236" s="10">
        <v>42947</v>
      </c>
      <c r="D2236" s="7" t="s">
        <v>112</v>
      </c>
      <c r="E2236" s="7" t="s">
        <v>64</v>
      </c>
      <c r="F2236" s="7" t="s">
        <v>78</v>
      </c>
      <c r="G2236" s="11"/>
      <c r="H2236" s="12" t="s">
        <v>56</v>
      </c>
      <c r="I2236" s="8" t="s">
        <v>46</v>
      </c>
      <c r="J2236" s="9" t="s">
        <v>91</v>
      </c>
      <c r="K2236" s="13" t="s">
        <v>133</v>
      </c>
      <c r="L2236" s="7" t="s">
        <v>70</v>
      </c>
      <c r="M2236" s="10">
        <v>43102</v>
      </c>
      <c r="N2236" s="10">
        <v>43102</v>
      </c>
      <c r="O2236" s="7"/>
    </row>
    <row r="2237" spans="1:114" s="14" customFormat="1" ht="76.5" x14ac:dyDescent="0.25">
      <c r="A2237" s="4">
        <v>2017</v>
      </c>
      <c r="B2237" s="10">
        <v>42917</v>
      </c>
      <c r="C2237" s="10">
        <v>42947</v>
      </c>
      <c r="D2237" s="7" t="s">
        <v>112</v>
      </c>
      <c r="E2237" s="7" t="s">
        <v>64</v>
      </c>
      <c r="F2237" s="7" t="s">
        <v>78</v>
      </c>
      <c r="G2237" s="11"/>
      <c r="H2237" s="12" t="s">
        <v>56</v>
      </c>
      <c r="I2237" s="8" t="s">
        <v>46</v>
      </c>
      <c r="J2237" s="9" t="s">
        <v>91</v>
      </c>
      <c r="K2237" s="13" t="s">
        <v>133</v>
      </c>
      <c r="L2237" s="7" t="s">
        <v>70</v>
      </c>
      <c r="M2237" s="10">
        <v>43102</v>
      </c>
      <c r="N2237" s="10">
        <v>43102</v>
      </c>
      <c r="O2237" s="7"/>
    </row>
    <row r="2238" spans="1:114" s="14" customFormat="1" ht="76.5" x14ac:dyDescent="0.25">
      <c r="A2238" s="4">
        <v>2017</v>
      </c>
      <c r="B2238" s="10">
        <v>42917</v>
      </c>
      <c r="C2238" s="10">
        <v>42947</v>
      </c>
      <c r="D2238" s="7" t="s">
        <v>112</v>
      </c>
      <c r="E2238" s="7" t="s">
        <v>64</v>
      </c>
      <c r="F2238" s="7" t="s">
        <v>78</v>
      </c>
      <c r="G2238" s="11"/>
      <c r="H2238" s="12" t="s">
        <v>56</v>
      </c>
      <c r="I2238" s="8" t="s">
        <v>46</v>
      </c>
      <c r="J2238" s="9" t="s">
        <v>91</v>
      </c>
      <c r="K2238" s="13" t="s">
        <v>133</v>
      </c>
      <c r="L2238" s="7" t="s">
        <v>70</v>
      </c>
      <c r="M2238" s="10">
        <v>43102</v>
      </c>
      <c r="N2238" s="10">
        <v>43102</v>
      </c>
      <c r="O2238" s="7"/>
    </row>
    <row r="2239" spans="1:114" s="14" customFormat="1" ht="76.5" x14ac:dyDescent="0.25">
      <c r="A2239" s="4">
        <v>2017</v>
      </c>
      <c r="B2239" s="10">
        <v>42917</v>
      </c>
      <c r="C2239" s="10">
        <v>42947</v>
      </c>
      <c r="D2239" s="7" t="s">
        <v>79</v>
      </c>
      <c r="E2239" s="7" t="s">
        <v>64</v>
      </c>
      <c r="F2239" s="7" t="s">
        <v>80</v>
      </c>
      <c r="G2239" s="11"/>
      <c r="H2239" s="12" t="s">
        <v>56</v>
      </c>
      <c r="I2239" s="8" t="s">
        <v>46</v>
      </c>
      <c r="J2239" s="9" t="s">
        <v>91</v>
      </c>
      <c r="K2239" s="13" t="s">
        <v>133</v>
      </c>
      <c r="L2239" s="7" t="s">
        <v>70</v>
      </c>
      <c r="M2239" s="10">
        <v>43102</v>
      </c>
      <c r="N2239" s="10">
        <v>43102</v>
      </c>
      <c r="O2239" s="7"/>
    </row>
    <row r="2240" spans="1:114" s="14" customFormat="1" ht="76.5" x14ac:dyDescent="0.25">
      <c r="A2240" s="4">
        <v>2017</v>
      </c>
      <c r="B2240" s="10">
        <v>42917</v>
      </c>
      <c r="C2240" s="10">
        <v>42947</v>
      </c>
      <c r="D2240" s="7" t="s">
        <v>79</v>
      </c>
      <c r="E2240" s="7" t="s">
        <v>64</v>
      </c>
      <c r="F2240" s="7" t="s">
        <v>80</v>
      </c>
      <c r="G2240" s="11"/>
      <c r="H2240" s="12" t="s">
        <v>56</v>
      </c>
      <c r="I2240" s="8" t="s">
        <v>46</v>
      </c>
      <c r="J2240" s="9" t="s">
        <v>91</v>
      </c>
      <c r="K2240" s="13" t="s">
        <v>133</v>
      </c>
      <c r="L2240" s="7" t="s">
        <v>70</v>
      </c>
      <c r="M2240" s="10">
        <v>43102</v>
      </c>
      <c r="N2240" s="10">
        <v>43102</v>
      </c>
      <c r="O2240" s="7"/>
    </row>
    <row r="2241" spans="1:114" s="14" customFormat="1" ht="76.5" x14ac:dyDescent="0.25">
      <c r="A2241" s="4">
        <v>2017</v>
      </c>
      <c r="B2241" s="10">
        <v>42917</v>
      </c>
      <c r="C2241" s="10">
        <v>42947</v>
      </c>
      <c r="D2241" s="7" t="s">
        <v>79</v>
      </c>
      <c r="E2241" s="7" t="s">
        <v>64</v>
      </c>
      <c r="F2241" s="7" t="s">
        <v>81</v>
      </c>
      <c r="G2241" s="11"/>
      <c r="H2241" s="12" t="s">
        <v>56</v>
      </c>
      <c r="I2241" s="8" t="s">
        <v>46</v>
      </c>
      <c r="J2241" s="9" t="s">
        <v>91</v>
      </c>
      <c r="K2241" s="13" t="s">
        <v>133</v>
      </c>
      <c r="L2241" s="7" t="s">
        <v>70</v>
      </c>
      <c r="M2241" s="10">
        <v>43102</v>
      </c>
      <c r="N2241" s="10">
        <v>43102</v>
      </c>
      <c r="O2241" s="7"/>
    </row>
    <row r="2242" spans="1:114" s="14" customFormat="1" ht="76.5" x14ac:dyDescent="0.25">
      <c r="A2242" s="4">
        <v>2017</v>
      </c>
      <c r="B2242" s="10">
        <v>42917</v>
      </c>
      <c r="C2242" s="10">
        <v>42947</v>
      </c>
      <c r="D2242" s="7" t="s">
        <v>79</v>
      </c>
      <c r="E2242" s="7" t="s">
        <v>64</v>
      </c>
      <c r="F2242" s="7" t="s">
        <v>81</v>
      </c>
      <c r="G2242" s="11"/>
      <c r="H2242" s="12" t="s">
        <v>56</v>
      </c>
      <c r="I2242" s="8" t="s">
        <v>46</v>
      </c>
      <c r="J2242" s="9" t="s">
        <v>91</v>
      </c>
      <c r="K2242" s="13" t="s">
        <v>133</v>
      </c>
      <c r="L2242" s="7" t="s">
        <v>70</v>
      </c>
      <c r="M2242" s="10">
        <v>43102</v>
      </c>
      <c r="N2242" s="10">
        <v>43102</v>
      </c>
      <c r="O2242" s="7"/>
    </row>
    <row r="2243" spans="1:114" s="14" customFormat="1" ht="76.5" x14ac:dyDescent="0.25">
      <c r="A2243" s="4">
        <v>2017</v>
      </c>
      <c r="B2243" s="10">
        <v>42917</v>
      </c>
      <c r="C2243" s="10">
        <v>42947</v>
      </c>
      <c r="D2243" s="7" t="s">
        <v>79</v>
      </c>
      <c r="E2243" s="7" t="s">
        <v>64</v>
      </c>
      <c r="F2243" s="7" t="s">
        <v>82</v>
      </c>
      <c r="G2243" s="11"/>
      <c r="H2243" s="12" t="s">
        <v>56</v>
      </c>
      <c r="I2243" s="8" t="s">
        <v>46</v>
      </c>
      <c r="J2243" s="9" t="s">
        <v>91</v>
      </c>
      <c r="K2243" s="13" t="s">
        <v>133</v>
      </c>
      <c r="L2243" s="7" t="s">
        <v>70</v>
      </c>
      <c r="M2243" s="10">
        <v>43102</v>
      </c>
      <c r="N2243" s="10">
        <v>43102</v>
      </c>
      <c r="O2243" s="7"/>
    </row>
    <row r="2244" spans="1:114" s="14" customFormat="1" ht="76.5" x14ac:dyDescent="0.25">
      <c r="A2244" s="4">
        <v>2017</v>
      </c>
      <c r="B2244" s="10">
        <v>42917</v>
      </c>
      <c r="C2244" s="10">
        <v>42947</v>
      </c>
      <c r="D2244" s="7" t="s">
        <v>63</v>
      </c>
      <c r="E2244" s="7" t="s">
        <v>64</v>
      </c>
      <c r="F2244" s="7" t="s">
        <v>63</v>
      </c>
      <c r="G2244" s="11"/>
      <c r="H2244" s="12" t="s">
        <v>56</v>
      </c>
      <c r="I2244" s="8" t="s">
        <v>46</v>
      </c>
      <c r="J2244" s="9" t="s">
        <v>91</v>
      </c>
      <c r="K2244" s="13" t="s">
        <v>133</v>
      </c>
      <c r="L2244" s="7" t="s">
        <v>70</v>
      </c>
      <c r="M2244" s="10">
        <v>43102</v>
      </c>
      <c r="N2244" s="10">
        <v>43102</v>
      </c>
      <c r="O2244" s="7"/>
    </row>
    <row r="2245" spans="1:114" s="14" customFormat="1" ht="76.5" x14ac:dyDescent="0.25">
      <c r="A2245" s="4">
        <v>2017</v>
      </c>
      <c r="B2245" s="10">
        <v>42917</v>
      </c>
      <c r="C2245" s="10">
        <v>42947</v>
      </c>
      <c r="D2245" s="7" t="s">
        <v>63</v>
      </c>
      <c r="E2245" s="7" t="s">
        <v>64</v>
      </c>
      <c r="F2245" s="7" t="s">
        <v>63</v>
      </c>
      <c r="G2245" s="11"/>
      <c r="H2245" s="12" t="s">
        <v>56</v>
      </c>
      <c r="I2245" s="8" t="s">
        <v>46</v>
      </c>
      <c r="J2245" s="9" t="s">
        <v>91</v>
      </c>
      <c r="K2245" s="13" t="s">
        <v>133</v>
      </c>
      <c r="L2245" s="7" t="s">
        <v>70</v>
      </c>
      <c r="M2245" s="10">
        <v>43102</v>
      </c>
      <c r="N2245" s="10">
        <v>43102</v>
      </c>
      <c r="O2245" s="7"/>
    </row>
    <row r="2246" spans="1:114" s="14" customFormat="1" ht="76.5" x14ac:dyDescent="0.25">
      <c r="A2246" s="4">
        <v>2017</v>
      </c>
      <c r="B2246" s="10">
        <v>42917</v>
      </c>
      <c r="C2246" s="10">
        <v>42947</v>
      </c>
      <c r="D2246" s="7" t="s">
        <v>63</v>
      </c>
      <c r="E2246" s="7" t="s">
        <v>64</v>
      </c>
      <c r="F2246" s="7" t="s">
        <v>63</v>
      </c>
      <c r="G2246" s="11"/>
      <c r="H2246" s="12" t="s">
        <v>56</v>
      </c>
      <c r="I2246" s="8" t="s">
        <v>46</v>
      </c>
      <c r="J2246" s="9" t="s">
        <v>91</v>
      </c>
      <c r="K2246" s="13" t="s">
        <v>133</v>
      </c>
      <c r="L2246" s="7" t="s">
        <v>70</v>
      </c>
      <c r="M2246" s="10">
        <v>43102</v>
      </c>
      <c r="N2246" s="10">
        <v>43102</v>
      </c>
      <c r="O2246" s="7"/>
    </row>
    <row r="2247" spans="1:114" s="14" customFormat="1" ht="76.5" x14ac:dyDescent="0.25">
      <c r="A2247" s="4">
        <v>2017</v>
      </c>
      <c r="B2247" s="10">
        <v>42917</v>
      </c>
      <c r="C2247" s="10">
        <v>42947</v>
      </c>
      <c r="D2247" s="7" t="s">
        <v>71</v>
      </c>
      <c r="E2247" s="7" t="s">
        <v>64</v>
      </c>
      <c r="F2247" s="7" t="s">
        <v>72</v>
      </c>
      <c r="G2247" s="11"/>
      <c r="H2247" s="12" t="s">
        <v>56</v>
      </c>
      <c r="I2247" s="8" t="s">
        <v>46</v>
      </c>
      <c r="J2247" s="9" t="s">
        <v>91</v>
      </c>
      <c r="K2247" s="13" t="s">
        <v>133</v>
      </c>
      <c r="L2247" s="7" t="s">
        <v>70</v>
      </c>
      <c r="M2247" s="10">
        <v>43102</v>
      </c>
      <c r="N2247" s="10">
        <v>43102</v>
      </c>
      <c r="O2247" s="7"/>
    </row>
    <row r="2248" spans="1:114" s="14" customFormat="1" ht="76.5" x14ac:dyDescent="0.25">
      <c r="A2248" s="4">
        <v>2017</v>
      </c>
      <c r="B2248" s="10">
        <v>42917</v>
      </c>
      <c r="C2248" s="10">
        <v>42947</v>
      </c>
      <c r="D2248" s="7" t="s">
        <v>71</v>
      </c>
      <c r="E2248" s="7" t="s">
        <v>64</v>
      </c>
      <c r="F2248" s="7" t="s">
        <v>72</v>
      </c>
      <c r="G2248" s="11"/>
      <c r="H2248" s="12" t="s">
        <v>56</v>
      </c>
      <c r="I2248" s="8" t="s">
        <v>46</v>
      </c>
      <c r="J2248" s="9" t="s">
        <v>91</v>
      </c>
      <c r="K2248" s="13" t="s">
        <v>133</v>
      </c>
      <c r="L2248" s="7" t="s">
        <v>70</v>
      </c>
      <c r="M2248" s="10">
        <v>43102</v>
      </c>
      <c r="N2248" s="10">
        <v>43102</v>
      </c>
      <c r="O2248" s="7"/>
    </row>
    <row r="2249" spans="1:114" s="14" customFormat="1" ht="76.5" x14ac:dyDescent="0.25">
      <c r="A2249" s="4">
        <v>2017</v>
      </c>
      <c r="B2249" s="10">
        <v>42917</v>
      </c>
      <c r="C2249" s="10">
        <v>42947</v>
      </c>
      <c r="D2249" s="7" t="s">
        <v>71</v>
      </c>
      <c r="E2249" s="7" t="s">
        <v>64</v>
      </c>
      <c r="F2249" s="7" t="s">
        <v>72</v>
      </c>
      <c r="G2249" s="11"/>
      <c r="H2249" s="12" t="s">
        <v>56</v>
      </c>
      <c r="I2249" s="8" t="s">
        <v>46</v>
      </c>
      <c r="J2249" s="9" t="s">
        <v>91</v>
      </c>
      <c r="K2249" s="13" t="s">
        <v>133</v>
      </c>
      <c r="L2249" s="7" t="s">
        <v>70</v>
      </c>
      <c r="M2249" s="10">
        <v>43102</v>
      </c>
      <c r="N2249" s="10">
        <v>43102</v>
      </c>
      <c r="O2249" s="7"/>
    </row>
    <row r="2250" spans="1:114" s="14" customFormat="1" ht="76.5" x14ac:dyDescent="0.25">
      <c r="A2250" s="4">
        <v>2017</v>
      </c>
      <c r="B2250" s="10">
        <v>42917</v>
      </c>
      <c r="C2250" s="10">
        <v>42947</v>
      </c>
      <c r="D2250" s="7" t="s">
        <v>73</v>
      </c>
      <c r="E2250" s="7" t="s">
        <v>64</v>
      </c>
      <c r="F2250" s="7" t="s">
        <v>74</v>
      </c>
      <c r="G2250" s="11"/>
      <c r="H2250" s="12" t="s">
        <v>56</v>
      </c>
      <c r="I2250" s="8" t="s">
        <v>46</v>
      </c>
      <c r="J2250" s="9" t="s">
        <v>91</v>
      </c>
      <c r="K2250" s="13" t="s">
        <v>133</v>
      </c>
      <c r="L2250" s="7" t="s">
        <v>70</v>
      </c>
      <c r="M2250" s="10">
        <v>43102</v>
      </c>
      <c r="N2250" s="10">
        <v>43102</v>
      </c>
      <c r="O2250" s="7"/>
    </row>
    <row r="2251" spans="1:114" s="14" customFormat="1" ht="48" x14ac:dyDescent="0.25">
      <c r="A2251" s="18">
        <v>2017</v>
      </c>
      <c r="B2251" s="19">
        <v>42917</v>
      </c>
      <c r="C2251" s="19">
        <v>42947</v>
      </c>
      <c r="D2251" s="20" t="s">
        <v>225</v>
      </c>
      <c r="E2251" s="20" t="s">
        <v>64</v>
      </c>
      <c r="F2251" s="20" t="s">
        <v>226</v>
      </c>
      <c r="G2251" s="21"/>
      <c r="H2251" s="21"/>
      <c r="I2251" s="18"/>
      <c r="J2251" s="9"/>
      <c r="K2251" s="9" t="s">
        <v>91</v>
      </c>
      <c r="L2251" s="20" t="s">
        <v>229</v>
      </c>
      <c r="M2251" s="19">
        <v>42947</v>
      </c>
      <c r="N2251" s="19">
        <v>42895</v>
      </c>
      <c r="O2251" s="20"/>
      <c r="P2251" s="22"/>
      <c r="Q2251" s="22"/>
      <c r="R2251" s="22"/>
      <c r="S2251" s="22"/>
      <c r="T2251" s="22"/>
      <c r="U2251" s="22"/>
      <c r="V2251" s="22"/>
      <c r="W2251" s="22"/>
      <c r="X2251" s="22"/>
      <c r="Y2251" s="22"/>
      <c r="Z2251" s="22"/>
      <c r="AA2251" s="22"/>
      <c r="AB2251" s="22"/>
      <c r="AC2251" s="22"/>
      <c r="AD2251" s="22"/>
      <c r="AE2251" s="22"/>
      <c r="AF2251" s="22"/>
      <c r="AG2251" s="22"/>
      <c r="AH2251" s="22"/>
      <c r="AI2251" s="22"/>
      <c r="AJ2251" s="22"/>
      <c r="AK2251" s="22"/>
      <c r="AL2251" s="22"/>
      <c r="AM2251" s="22"/>
      <c r="AN2251" s="22"/>
      <c r="AO2251" s="22"/>
      <c r="AP2251" s="22"/>
      <c r="AQ2251" s="22"/>
      <c r="AR2251" s="22"/>
      <c r="AS2251" s="22"/>
      <c r="AT2251" s="22"/>
      <c r="AU2251" s="22"/>
      <c r="AV2251" s="22"/>
      <c r="AW2251" s="22"/>
      <c r="AX2251" s="22"/>
      <c r="AY2251" s="22"/>
      <c r="AZ2251" s="22"/>
      <c r="BA2251" s="22"/>
      <c r="BB2251" s="22"/>
      <c r="BC2251" s="22"/>
      <c r="BD2251" s="22"/>
      <c r="BE2251" s="22"/>
      <c r="BF2251" s="22"/>
      <c r="BG2251" s="22"/>
      <c r="BH2251" s="22"/>
      <c r="BI2251" s="22"/>
      <c r="BJ2251" s="22"/>
      <c r="BK2251" s="22"/>
      <c r="BL2251" s="22"/>
      <c r="BM2251" s="22"/>
      <c r="BN2251" s="22"/>
      <c r="BO2251" s="22"/>
      <c r="BP2251" s="22"/>
      <c r="BQ2251" s="22"/>
      <c r="BR2251" s="22"/>
      <c r="BS2251" s="22"/>
      <c r="BT2251" s="22"/>
      <c r="BU2251" s="22"/>
      <c r="BV2251" s="22"/>
      <c r="BW2251" s="22"/>
      <c r="BX2251" s="22"/>
      <c r="BY2251" s="22"/>
      <c r="BZ2251" s="22"/>
      <c r="CA2251" s="22"/>
      <c r="CB2251" s="22"/>
      <c r="CC2251" s="22"/>
      <c r="CD2251" s="22"/>
      <c r="CE2251" s="22"/>
      <c r="CF2251" s="22"/>
      <c r="CG2251" s="22"/>
      <c r="CH2251" s="22"/>
      <c r="CI2251" s="22"/>
      <c r="CJ2251" s="22"/>
      <c r="CK2251" s="22"/>
      <c r="CL2251" s="22"/>
      <c r="CM2251" s="22"/>
      <c r="CN2251" s="22"/>
      <c r="CO2251" s="22"/>
      <c r="CP2251" s="22"/>
      <c r="CQ2251" s="22"/>
      <c r="CR2251" s="22"/>
      <c r="CS2251" s="22"/>
      <c r="CT2251" s="22"/>
      <c r="CU2251" s="22"/>
      <c r="CV2251" s="22"/>
      <c r="CW2251" s="22"/>
      <c r="CX2251" s="22"/>
      <c r="CY2251" s="22"/>
      <c r="CZ2251" s="22"/>
      <c r="DA2251" s="22"/>
      <c r="DB2251" s="22"/>
      <c r="DC2251" s="22"/>
      <c r="DD2251" s="22"/>
      <c r="DE2251" s="22"/>
      <c r="DF2251" s="22"/>
      <c r="DG2251" s="22"/>
      <c r="DH2251" s="22"/>
      <c r="DI2251" s="22"/>
      <c r="DJ2251" s="22"/>
    </row>
    <row r="2252" spans="1:114" s="14" customFormat="1" ht="48" x14ac:dyDescent="0.25">
      <c r="A2252" s="18">
        <v>2017</v>
      </c>
      <c r="B2252" s="19">
        <v>42917</v>
      </c>
      <c r="C2252" s="19">
        <v>42947</v>
      </c>
      <c r="D2252" s="20" t="s">
        <v>225</v>
      </c>
      <c r="E2252" s="20" t="s">
        <v>64</v>
      </c>
      <c r="F2252" s="20" t="s">
        <v>231</v>
      </c>
      <c r="G2252" s="21"/>
      <c r="H2252" s="21"/>
      <c r="I2252" s="18"/>
      <c r="J2252" s="9"/>
      <c r="K2252" s="9" t="s">
        <v>91</v>
      </c>
      <c r="L2252" s="20" t="s">
        <v>229</v>
      </c>
      <c r="M2252" s="19">
        <v>42947</v>
      </c>
      <c r="N2252" s="19">
        <v>42947</v>
      </c>
      <c r="O2252" s="20"/>
      <c r="P2252" s="22"/>
      <c r="Q2252" s="22"/>
      <c r="R2252" s="22"/>
      <c r="S2252" s="22"/>
      <c r="T2252" s="22"/>
      <c r="U2252" s="22"/>
      <c r="V2252" s="22"/>
      <c r="W2252" s="22"/>
      <c r="X2252" s="22"/>
      <c r="Y2252" s="22"/>
      <c r="Z2252" s="22"/>
      <c r="AA2252" s="22"/>
      <c r="AB2252" s="22"/>
      <c r="AC2252" s="22"/>
      <c r="AD2252" s="22"/>
      <c r="AE2252" s="22"/>
      <c r="AF2252" s="22"/>
      <c r="AG2252" s="22"/>
      <c r="AH2252" s="22"/>
      <c r="AI2252" s="22"/>
      <c r="AJ2252" s="22"/>
      <c r="AK2252" s="22"/>
      <c r="AL2252" s="22"/>
      <c r="AM2252" s="22"/>
      <c r="AN2252" s="22"/>
      <c r="AO2252" s="22"/>
      <c r="AP2252" s="22"/>
      <c r="AQ2252" s="22"/>
      <c r="AR2252" s="22"/>
      <c r="AS2252" s="22"/>
      <c r="AT2252" s="22"/>
      <c r="AU2252" s="22"/>
      <c r="AV2252" s="22"/>
      <c r="AW2252" s="22"/>
      <c r="AX2252" s="22"/>
      <c r="AY2252" s="22"/>
      <c r="AZ2252" s="22"/>
      <c r="BA2252" s="22"/>
      <c r="BB2252" s="22"/>
      <c r="BC2252" s="22"/>
      <c r="BD2252" s="22"/>
      <c r="BE2252" s="22"/>
      <c r="BF2252" s="22"/>
      <c r="BG2252" s="22"/>
      <c r="BH2252" s="22"/>
      <c r="BI2252" s="22"/>
      <c r="BJ2252" s="22"/>
      <c r="BK2252" s="22"/>
      <c r="BL2252" s="22"/>
      <c r="BM2252" s="22"/>
      <c r="BN2252" s="22"/>
      <c r="BO2252" s="22"/>
      <c r="BP2252" s="22"/>
      <c r="BQ2252" s="22"/>
      <c r="BR2252" s="22"/>
      <c r="BS2252" s="22"/>
      <c r="BT2252" s="22"/>
      <c r="BU2252" s="22"/>
      <c r="BV2252" s="22"/>
      <c r="BW2252" s="22"/>
      <c r="BX2252" s="22"/>
      <c r="BY2252" s="22"/>
      <c r="BZ2252" s="22"/>
      <c r="CA2252" s="22"/>
      <c r="CB2252" s="22"/>
      <c r="CC2252" s="22"/>
      <c r="CD2252" s="22"/>
      <c r="CE2252" s="22"/>
      <c r="CF2252" s="22"/>
      <c r="CG2252" s="22"/>
      <c r="CH2252" s="22"/>
      <c r="CI2252" s="22"/>
      <c r="CJ2252" s="22"/>
      <c r="CK2252" s="22"/>
      <c r="CL2252" s="22"/>
      <c r="CM2252" s="22"/>
      <c r="CN2252" s="22"/>
      <c r="CO2252" s="22"/>
      <c r="CP2252" s="22"/>
      <c r="CQ2252" s="22"/>
      <c r="CR2252" s="22"/>
      <c r="CS2252" s="22"/>
      <c r="CT2252" s="22"/>
      <c r="CU2252" s="22"/>
      <c r="CV2252" s="22"/>
      <c r="CW2252" s="22"/>
      <c r="CX2252" s="22"/>
      <c r="CY2252" s="22"/>
      <c r="CZ2252" s="22"/>
      <c r="DA2252" s="22"/>
      <c r="DB2252" s="22"/>
      <c r="DC2252" s="22"/>
      <c r="DD2252" s="22"/>
      <c r="DE2252" s="22"/>
      <c r="DF2252" s="22"/>
      <c r="DG2252" s="22"/>
      <c r="DH2252" s="22"/>
      <c r="DI2252" s="22"/>
      <c r="DJ2252" s="22"/>
    </row>
    <row r="2253" spans="1:114" s="14" customFormat="1" ht="48" x14ac:dyDescent="0.25">
      <c r="A2253" s="18">
        <v>2017</v>
      </c>
      <c r="B2253" s="19">
        <v>42917</v>
      </c>
      <c r="C2253" s="19">
        <v>42947</v>
      </c>
      <c r="D2253" s="20" t="s">
        <v>225</v>
      </c>
      <c r="E2253" s="20" t="s">
        <v>64</v>
      </c>
      <c r="F2253" s="20" t="s">
        <v>232</v>
      </c>
      <c r="G2253" s="21"/>
      <c r="H2253" s="21"/>
      <c r="I2253" s="18"/>
      <c r="J2253" s="9"/>
      <c r="K2253" s="9" t="s">
        <v>91</v>
      </c>
      <c r="L2253" s="20" t="s">
        <v>229</v>
      </c>
      <c r="M2253" s="19">
        <v>42947</v>
      </c>
      <c r="N2253" s="19">
        <v>42947</v>
      </c>
      <c r="O2253" s="20"/>
      <c r="P2253" s="22"/>
      <c r="Q2253" s="22"/>
      <c r="R2253" s="22"/>
      <c r="S2253" s="22"/>
      <c r="T2253" s="22"/>
      <c r="U2253" s="22"/>
      <c r="V2253" s="22"/>
      <c r="W2253" s="22"/>
      <c r="X2253" s="22"/>
      <c r="Y2253" s="22"/>
      <c r="Z2253" s="22"/>
      <c r="AA2253" s="22"/>
      <c r="AB2253" s="22"/>
      <c r="AC2253" s="22"/>
      <c r="AD2253" s="22"/>
      <c r="AE2253" s="22"/>
      <c r="AF2253" s="22"/>
      <c r="AG2253" s="22"/>
      <c r="AH2253" s="22"/>
      <c r="AI2253" s="22"/>
      <c r="AJ2253" s="22"/>
      <c r="AK2253" s="22"/>
      <c r="AL2253" s="22"/>
      <c r="AM2253" s="22"/>
      <c r="AN2253" s="22"/>
      <c r="AO2253" s="22"/>
      <c r="AP2253" s="22"/>
      <c r="AQ2253" s="22"/>
      <c r="AR2253" s="22"/>
      <c r="AS2253" s="22"/>
      <c r="AT2253" s="22"/>
      <c r="AU2253" s="22"/>
      <c r="AV2253" s="22"/>
      <c r="AW2253" s="22"/>
      <c r="AX2253" s="22"/>
      <c r="AY2253" s="22"/>
      <c r="AZ2253" s="22"/>
      <c r="BA2253" s="22"/>
      <c r="BB2253" s="22"/>
      <c r="BC2253" s="22"/>
      <c r="BD2253" s="22"/>
      <c r="BE2253" s="22"/>
      <c r="BF2253" s="22"/>
      <c r="BG2253" s="22"/>
      <c r="BH2253" s="22"/>
      <c r="BI2253" s="22"/>
      <c r="BJ2253" s="22"/>
      <c r="BK2253" s="22"/>
      <c r="BL2253" s="22"/>
      <c r="BM2253" s="22"/>
      <c r="BN2253" s="22"/>
      <c r="BO2253" s="22"/>
      <c r="BP2253" s="22"/>
      <c r="BQ2253" s="22"/>
      <c r="BR2253" s="22"/>
      <c r="BS2253" s="22"/>
      <c r="BT2253" s="22"/>
      <c r="BU2253" s="22"/>
      <c r="BV2253" s="22"/>
      <c r="BW2253" s="22"/>
      <c r="BX2253" s="22"/>
      <c r="BY2253" s="22"/>
      <c r="BZ2253" s="22"/>
      <c r="CA2253" s="22"/>
      <c r="CB2253" s="22"/>
      <c r="CC2253" s="22"/>
      <c r="CD2253" s="22"/>
      <c r="CE2253" s="22"/>
      <c r="CF2253" s="22"/>
      <c r="CG2253" s="22"/>
      <c r="CH2253" s="22"/>
      <c r="CI2253" s="22"/>
      <c r="CJ2253" s="22"/>
      <c r="CK2253" s="22"/>
      <c r="CL2253" s="22"/>
      <c r="CM2253" s="22"/>
      <c r="CN2253" s="22"/>
      <c r="CO2253" s="22"/>
      <c r="CP2253" s="22"/>
      <c r="CQ2253" s="22"/>
      <c r="CR2253" s="22"/>
      <c r="CS2253" s="22"/>
      <c r="CT2253" s="22"/>
      <c r="CU2253" s="22"/>
      <c r="CV2253" s="22"/>
      <c r="CW2253" s="22"/>
      <c r="CX2253" s="22"/>
      <c r="CY2253" s="22"/>
      <c r="CZ2253" s="22"/>
      <c r="DA2253" s="22"/>
      <c r="DB2253" s="22"/>
      <c r="DC2253" s="22"/>
      <c r="DD2253" s="22"/>
      <c r="DE2253" s="22"/>
      <c r="DF2253" s="22"/>
      <c r="DG2253" s="22"/>
      <c r="DH2253" s="22"/>
      <c r="DI2253" s="22"/>
      <c r="DJ2253" s="22"/>
    </row>
    <row r="2254" spans="1:114" s="14" customFormat="1" ht="48" x14ac:dyDescent="0.25">
      <c r="A2254" s="18">
        <v>2017</v>
      </c>
      <c r="B2254" s="19">
        <v>42917</v>
      </c>
      <c r="C2254" s="19">
        <v>42947</v>
      </c>
      <c r="D2254" s="20" t="s">
        <v>225</v>
      </c>
      <c r="E2254" s="20" t="s">
        <v>64</v>
      </c>
      <c r="F2254" s="20" t="s">
        <v>233</v>
      </c>
      <c r="G2254" s="21"/>
      <c r="H2254" s="21"/>
      <c r="I2254" s="18"/>
      <c r="J2254" s="9"/>
      <c r="K2254" s="9" t="s">
        <v>91</v>
      </c>
      <c r="L2254" s="20" t="s">
        <v>229</v>
      </c>
      <c r="M2254" s="19">
        <v>42947</v>
      </c>
      <c r="N2254" s="19">
        <v>42947</v>
      </c>
      <c r="O2254" s="20"/>
      <c r="P2254" s="22"/>
      <c r="Q2254" s="22"/>
      <c r="R2254" s="22"/>
      <c r="S2254" s="22"/>
      <c r="T2254" s="22"/>
      <c r="U2254" s="22"/>
      <c r="V2254" s="22"/>
      <c r="W2254" s="22"/>
      <c r="X2254" s="22"/>
      <c r="Y2254" s="22"/>
      <c r="Z2254" s="22"/>
      <c r="AA2254" s="22"/>
      <c r="AB2254" s="22"/>
      <c r="AC2254" s="22"/>
      <c r="AD2254" s="22"/>
      <c r="AE2254" s="22"/>
      <c r="AF2254" s="22"/>
      <c r="AG2254" s="22"/>
      <c r="AH2254" s="22"/>
      <c r="AI2254" s="22"/>
      <c r="AJ2254" s="22"/>
      <c r="AK2254" s="22"/>
      <c r="AL2254" s="22"/>
      <c r="AM2254" s="22"/>
      <c r="AN2254" s="22"/>
      <c r="AO2254" s="22"/>
      <c r="AP2254" s="22"/>
      <c r="AQ2254" s="22"/>
      <c r="AR2254" s="22"/>
      <c r="AS2254" s="22"/>
      <c r="AT2254" s="22"/>
      <c r="AU2254" s="22"/>
      <c r="AV2254" s="22"/>
      <c r="AW2254" s="22"/>
      <c r="AX2254" s="22"/>
      <c r="AY2254" s="22"/>
      <c r="AZ2254" s="22"/>
      <c r="BA2254" s="22"/>
      <c r="BB2254" s="22"/>
      <c r="BC2254" s="22"/>
      <c r="BD2254" s="22"/>
      <c r="BE2254" s="22"/>
      <c r="BF2254" s="22"/>
      <c r="BG2254" s="22"/>
      <c r="BH2254" s="22"/>
      <c r="BI2254" s="22"/>
      <c r="BJ2254" s="22"/>
      <c r="BK2254" s="22"/>
      <c r="BL2254" s="22"/>
      <c r="BM2254" s="22"/>
      <c r="BN2254" s="22"/>
      <c r="BO2254" s="22"/>
      <c r="BP2254" s="22"/>
      <c r="BQ2254" s="22"/>
      <c r="BR2254" s="22"/>
      <c r="BS2254" s="22"/>
      <c r="BT2254" s="22"/>
      <c r="BU2254" s="22"/>
      <c r="BV2254" s="22"/>
      <c r="BW2254" s="22"/>
      <c r="BX2254" s="22"/>
      <c r="BY2254" s="22"/>
      <c r="BZ2254" s="22"/>
      <c r="CA2254" s="22"/>
      <c r="CB2254" s="22"/>
      <c r="CC2254" s="22"/>
      <c r="CD2254" s="22"/>
      <c r="CE2254" s="22"/>
      <c r="CF2254" s="22"/>
      <c r="CG2254" s="22"/>
      <c r="CH2254" s="22"/>
      <c r="CI2254" s="22"/>
      <c r="CJ2254" s="22"/>
      <c r="CK2254" s="22"/>
      <c r="CL2254" s="22"/>
      <c r="CM2254" s="22"/>
      <c r="CN2254" s="22"/>
      <c r="CO2254" s="22"/>
      <c r="CP2254" s="22"/>
      <c r="CQ2254" s="22"/>
      <c r="CR2254" s="22"/>
      <c r="CS2254" s="22"/>
      <c r="CT2254" s="22"/>
      <c r="CU2254" s="22"/>
      <c r="CV2254" s="22"/>
      <c r="CW2254" s="22"/>
      <c r="CX2254" s="22"/>
      <c r="CY2254" s="22"/>
      <c r="CZ2254" s="22"/>
      <c r="DA2254" s="22"/>
      <c r="DB2254" s="22"/>
      <c r="DC2254" s="22"/>
      <c r="DD2254" s="22"/>
      <c r="DE2254" s="22"/>
      <c r="DF2254" s="22"/>
      <c r="DG2254" s="22"/>
      <c r="DH2254" s="22"/>
      <c r="DI2254" s="22"/>
      <c r="DJ2254" s="22"/>
    </row>
    <row r="2255" spans="1:114" s="14" customFormat="1" ht="48" x14ac:dyDescent="0.25">
      <c r="A2255" s="18">
        <v>2017</v>
      </c>
      <c r="B2255" s="19">
        <v>42917</v>
      </c>
      <c r="C2255" s="19">
        <v>42947</v>
      </c>
      <c r="D2255" s="20" t="s">
        <v>225</v>
      </c>
      <c r="E2255" s="20" t="s">
        <v>64</v>
      </c>
      <c r="F2255" s="20" t="s">
        <v>234</v>
      </c>
      <c r="G2255" s="21"/>
      <c r="H2255" s="21"/>
      <c r="I2255" s="18"/>
      <c r="J2255" s="9"/>
      <c r="K2255" s="9" t="s">
        <v>91</v>
      </c>
      <c r="L2255" s="20" t="s">
        <v>229</v>
      </c>
      <c r="M2255" s="19">
        <v>42947</v>
      </c>
      <c r="N2255" s="19">
        <v>42947</v>
      </c>
      <c r="O2255" s="20"/>
      <c r="P2255" s="22"/>
      <c r="Q2255" s="22"/>
      <c r="R2255" s="22"/>
      <c r="S2255" s="22"/>
      <c r="T2255" s="22"/>
      <c r="U2255" s="22"/>
      <c r="V2255" s="22"/>
      <c r="W2255" s="22"/>
      <c r="X2255" s="22"/>
      <c r="Y2255" s="22"/>
      <c r="Z2255" s="22"/>
      <c r="AA2255" s="22"/>
      <c r="AB2255" s="22"/>
      <c r="AC2255" s="22"/>
      <c r="AD2255" s="22"/>
      <c r="AE2255" s="22"/>
      <c r="AF2255" s="22"/>
      <c r="AG2255" s="22"/>
      <c r="AH2255" s="22"/>
      <c r="AI2255" s="22"/>
      <c r="AJ2255" s="22"/>
      <c r="AK2255" s="22"/>
      <c r="AL2255" s="22"/>
      <c r="AM2255" s="22"/>
      <c r="AN2255" s="22"/>
      <c r="AO2255" s="22"/>
      <c r="AP2255" s="22"/>
      <c r="AQ2255" s="22"/>
      <c r="AR2255" s="22"/>
      <c r="AS2255" s="22"/>
      <c r="AT2255" s="22"/>
      <c r="AU2255" s="22"/>
      <c r="AV2255" s="22"/>
      <c r="AW2255" s="22"/>
      <c r="AX2255" s="22"/>
      <c r="AY2255" s="22"/>
      <c r="AZ2255" s="22"/>
      <c r="BA2255" s="22"/>
      <c r="BB2255" s="22"/>
      <c r="BC2255" s="22"/>
      <c r="BD2255" s="22"/>
      <c r="BE2255" s="22"/>
      <c r="BF2255" s="22"/>
      <c r="BG2255" s="22"/>
      <c r="BH2255" s="22"/>
      <c r="BI2255" s="22"/>
      <c r="BJ2255" s="22"/>
      <c r="BK2255" s="22"/>
      <c r="BL2255" s="22"/>
      <c r="BM2255" s="22"/>
      <c r="BN2255" s="22"/>
      <c r="BO2255" s="22"/>
      <c r="BP2255" s="22"/>
      <c r="BQ2255" s="22"/>
      <c r="BR2255" s="22"/>
      <c r="BS2255" s="22"/>
      <c r="BT2255" s="22"/>
      <c r="BU2255" s="22"/>
      <c r="BV2255" s="22"/>
      <c r="BW2255" s="22"/>
      <c r="BX2255" s="22"/>
      <c r="BY2255" s="22"/>
      <c r="BZ2255" s="22"/>
      <c r="CA2255" s="22"/>
      <c r="CB2255" s="22"/>
      <c r="CC2255" s="22"/>
      <c r="CD2255" s="22"/>
      <c r="CE2255" s="22"/>
      <c r="CF2255" s="22"/>
      <c r="CG2255" s="22"/>
      <c r="CH2255" s="22"/>
      <c r="CI2255" s="22"/>
      <c r="CJ2255" s="22"/>
      <c r="CK2255" s="22"/>
      <c r="CL2255" s="22"/>
      <c r="CM2255" s="22"/>
      <c r="CN2255" s="22"/>
      <c r="CO2255" s="22"/>
      <c r="CP2255" s="22"/>
      <c r="CQ2255" s="22"/>
      <c r="CR2255" s="22"/>
      <c r="CS2255" s="22"/>
      <c r="CT2255" s="22"/>
      <c r="CU2255" s="22"/>
      <c r="CV2255" s="22"/>
      <c r="CW2255" s="22"/>
      <c r="CX2255" s="22"/>
      <c r="CY2255" s="22"/>
      <c r="CZ2255" s="22"/>
      <c r="DA2255" s="22"/>
      <c r="DB2255" s="22"/>
      <c r="DC2255" s="22"/>
      <c r="DD2255" s="22"/>
      <c r="DE2255" s="22"/>
      <c r="DF2255" s="22"/>
      <c r="DG2255" s="22"/>
      <c r="DH2255" s="22"/>
      <c r="DI2255" s="22"/>
      <c r="DJ2255" s="22"/>
    </row>
    <row r="2256" spans="1:114" s="14" customFormat="1" ht="36" x14ac:dyDescent="0.25">
      <c r="A2256" s="18">
        <v>2017</v>
      </c>
      <c r="B2256" s="19">
        <v>42917</v>
      </c>
      <c r="C2256" s="19">
        <v>42947</v>
      </c>
      <c r="D2256" s="20" t="s">
        <v>225</v>
      </c>
      <c r="E2256" s="20" t="s">
        <v>64</v>
      </c>
      <c r="F2256" s="20" t="s">
        <v>235</v>
      </c>
      <c r="G2256" s="21"/>
      <c r="H2256" s="21"/>
      <c r="I2256" s="18"/>
      <c r="J2256" s="9"/>
      <c r="K2256" s="9" t="s">
        <v>280</v>
      </c>
      <c r="L2256" s="20" t="s">
        <v>281</v>
      </c>
      <c r="M2256" s="19">
        <v>42947</v>
      </c>
      <c r="N2256" s="19">
        <v>42947</v>
      </c>
      <c r="O2256" s="20"/>
      <c r="P2256" s="22"/>
      <c r="Q2256" s="22"/>
      <c r="R2256" s="22"/>
      <c r="S2256" s="22"/>
      <c r="T2256" s="22"/>
      <c r="U2256" s="22"/>
      <c r="V2256" s="22"/>
      <c r="W2256" s="22"/>
      <c r="X2256" s="22"/>
      <c r="Y2256" s="22"/>
      <c r="Z2256" s="22"/>
      <c r="AA2256" s="22"/>
      <c r="AB2256" s="22"/>
      <c r="AC2256" s="22"/>
      <c r="AD2256" s="22"/>
      <c r="AE2256" s="22"/>
      <c r="AF2256" s="22"/>
      <c r="AG2256" s="22"/>
      <c r="AH2256" s="22"/>
      <c r="AI2256" s="22"/>
      <c r="AJ2256" s="22"/>
      <c r="AK2256" s="22"/>
      <c r="AL2256" s="22"/>
      <c r="AM2256" s="22"/>
      <c r="AN2256" s="22"/>
      <c r="AO2256" s="22"/>
      <c r="AP2256" s="22"/>
      <c r="AQ2256" s="22"/>
      <c r="AR2256" s="22"/>
      <c r="AS2256" s="22"/>
      <c r="AT2256" s="22"/>
      <c r="AU2256" s="22"/>
      <c r="AV2256" s="22"/>
      <c r="AW2256" s="22"/>
      <c r="AX2256" s="22"/>
      <c r="AY2256" s="22"/>
      <c r="AZ2256" s="22"/>
      <c r="BA2256" s="22"/>
      <c r="BB2256" s="22"/>
      <c r="BC2256" s="22"/>
      <c r="BD2256" s="22"/>
      <c r="BE2256" s="22"/>
      <c r="BF2256" s="22"/>
      <c r="BG2256" s="22"/>
      <c r="BH2256" s="22"/>
      <c r="BI2256" s="22"/>
      <c r="BJ2256" s="22"/>
      <c r="BK2256" s="22"/>
      <c r="BL2256" s="22"/>
      <c r="BM2256" s="22"/>
      <c r="BN2256" s="22"/>
      <c r="BO2256" s="22"/>
      <c r="BP2256" s="22"/>
      <c r="BQ2256" s="22"/>
      <c r="BR2256" s="22"/>
      <c r="BS2256" s="22"/>
      <c r="BT2256" s="22"/>
      <c r="BU2256" s="22"/>
      <c r="BV2256" s="22"/>
      <c r="BW2256" s="22"/>
      <c r="BX2256" s="22"/>
      <c r="BY2256" s="22"/>
      <c r="BZ2256" s="22"/>
      <c r="CA2256" s="22"/>
      <c r="CB2256" s="22"/>
      <c r="CC2256" s="22"/>
      <c r="CD2256" s="22"/>
      <c r="CE2256" s="22"/>
      <c r="CF2256" s="22"/>
      <c r="CG2256" s="22"/>
      <c r="CH2256" s="22"/>
      <c r="CI2256" s="22"/>
      <c r="CJ2256" s="22"/>
      <c r="CK2256" s="22"/>
      <c r="CL2256" s="22"/>
      <c r="CM2256" s="22"/>
      <c r="CN2256" s="22"/>
      <c r="CO2256" s="22"/>
      <c r="CP2256" s="22"/>
      <c r="CQ2256" s="22"/>
      <c r="CR2256" s="22"/>
      <c r="CS2256" s="22"/>
      <c r="CT2256" s="22"/>
      <c r="CU2256" s="22"/>
      <c r="CV2256" s="22"/>
      <c r="CW2256" s="22"/>
      <c r="CX2256" s="22"/>
      <c r="CY2256" s="22"/>
      <c r="CZ2256" s="22"/>
      <c r="DA2256" s="22"/>
      <c r="DB2256" s="22"/>
      <c r="DC2256" s="22"/>
      <c r="DD2256" s="22"/>
      <c r="DE2256" s="22"/>
      <c r="DF2256" s="22"/>
      <c r="DG2256" s="22"/>
      <c r="DH2256" s="22"/>
      <c r="DI2256" s="22"/>
      <c r="DJ2256" s="22"/>
    </row>
    <row r="2257" spans="1:114" s="14" customFormat="1" ht="36" x14ac:dyDescent="0.25">
      <c r="A2257" s="18">
        <v>2017</v>
      </c>
      <c r="B2257" s="19">
        <v>42917</v>
      </c>
      <c r="C2257" s="19">
        <v>42947</v>
      </c>
      <c r="D2257" s="20" t="s">
        <v>225</v>
      </c>
      <c r="E2257" s="20" t="s">
        <v>64</v>
      </c>
      <c r="F2257" s="20" t="s">
        <v>237</v>
      </c>
      <c r="G2257" s="21"/>
      <c r="H2257" s="21"/>
      <c r="I2257" s="18"/>
      <c r="J2257" s="9"/>
      <c r="K2257" s="9" t="s">
        <v>280</v>
      </c>
      <c r="L2257" s="20" t="s">
        <v>281</v>
      </c>
      <c r="M2257" s="19">
        <v>42947</v>
      </c>
      <c r="N2257" s="19">
        <v>42947</v>
      </c>
      <c r="O2257" s="20"/>
      <c r="P2257" s="22"/>
      <c r="Q2257" s="22"/>
      <c r="R2257" s="22"/>
      <c r="S2257" s="22"/>
      <c r="T2257" s="22"/>
      <c r="U2257" s="22"/>
      <c r="V2257" s="22"/>
      <c r="W2257" s="22"/>
      <c r="X2257" s="22"/>
      <c r="Y2257" s="22"/>
      <c r="Z2257" s="22"/>
      <c r="AA2257" s="22"/>
      <c r="AB2257" s="22"/>
      <c r="AC2257" s="22"/>
      <c r="AD2257" s="22"/>
      <c r="AE2257" s="22"/>
      <c r="AF2257" s="22"/>
      <c r="AG2257" s="22"/>
      <c r="AH2257" s="22"/>
      <c r="AI2257" s="22"/>
      <c r="AJ2257" s="22"/>
      <c r="AK2257" s="22"/>
      <c r="AL2257" s="22"/>
      <c r="AM2257" s="22"/>
      <c r="AN2257" s="22"/>
      <c r="AO2257" s="22"/>
      <c r="AP2257" s="22"/>
      <c r="AQ2257" s="22"/>
      <c r="AR2257" s="22"/>
      <c r="AS2257" s="22"/>
      <c r="AT2257" s="22"/>
      <c r="AU2257" s="22"/>
      <c r="AV2257" s="22"/>
      <c r="AW2257" s="22"/>
      <c r="AX2257" s="22"/>
      <c r="AY2257" s="22"/>
      <c r="AZ2257" s="22"/>
      <c r="BA2257" s="22"/>
      <c r="BB2257" s="22"/>
      <c r="BC2257" s="22"/>
      <c r="BD2257" s="22"/>
      <c r="BE2257" s="22"/>
      <c r="BF2257" s="22"/>
      <c r="BG2257" s="22"/>
      <c r="BH2257" s="22"/>
      <c r="BI2257" s="22"/>
      <c r="BJ2257" s="22"/>
      <c r="BK2257" s="22"/>
      <c r="BL2257" s="22"/>
      <c r="BM2257" s="22"/>
      <c r="BN2257" s="22"/>
      <c r="BO2257" s="22"/>
      <c r="BP2257" s="22"/>
      <c r="BQ2257" s="22"/>
      <c r="BR2257" s="22"/>
      <c r="BS2257" s="22"/>
      <c r="BT2257" s="22"/>
      <c r="BU2257" s="22"/>
      <c r="BV2257" s="22"/>
      <c r="BW2257" s="22"/>
      <c r="BX2257" s="22"/>
      <c r="BY2257" s="22"/>
      <c r="BZ2257" s="22"/>
      <c r="CA2257" s="22"/>
      <c r="CB2257" s="22"/>
      <c r="CC2257" s="22"/>
      <c r="CD2257" s="22"/>
      <c r="CE2257" s="22"/>
      <c r="CF2257" s="22"/>
      <c r="CG2257" s="22"/>
      <c r="CH2257" s="22"/>
      <c r="CI2257" s="22"/>
      <c r="CJ2257" s="22"/>
      <c r="CK2257" s="22"/>
      <c r="CL2257" s="22"/>
      <c r="CM2257" s="22"/>
      <c r="CN2257" s="22"/>
      <c r="CO2257" s="22"/>
      <c r="CP2257" s="22"/>
      <c r="CQ2257" s="22"/>
      <c r="CR2257" s="22"/>
      <c r="CS2257" s="22"/>
      <c r="CT2257" s="22"/>
      <c r="CU2257" s="22"/>
      <c r="CV2257" s="22"/>
      <c r="CW2257" s="22"/>
      <c r="CX2257" s="22"/>
      <c r="CY2257" s="22"/>
      <c r="CZ2257" s="22"/>
      <c r="DA2257" s="22"/>
      <c r="DB2257" s="22"/>
      <c r="DC2257" s="22"/>
      <c r="DD2257" s="22"/>
      <c r="DE2257" s="22"/>
      <c r="DF2257" s="22"/>
      <c r="DG2257" s="22"/>
      <c r="DH2257" s="22"/>
      <c r="DI2257" s="22"/>
      <c r="DJ2257" s="22"/>
    </row>
    <row r="2258" spans="1:114" s="14" customFormat="1" ht="36" x14ac:dyDescent="0.25">
      <c r="A2258" s="18">
        <v>2017</v>
      </c>
      <c r="B2258" s="19">
        <v>42917</v>
      </c>
      <c r="C2258" s="19">
        <v>42947</v>
      </c>
      <c r="D2258" s="20" t="s">
        <v>225</v>
      </c>
      <c r="E2258" s="20" t="s">
        <v>64</v>
      </c>
      <c r="F2258" s="20" t="s">
        <v>238</v>
      </c>
      <c r="G2258" s="21"/>
      <c r="H2258" s="21"/>
      <c r="I2258" s="18"/>
      <c r="J2258" s="9"/>
      <c r="K2258" s="9" t="s">
        <v>280</v>
      </c>
      <c r="L2258" s="20" t="s">
        <v>281</v>
      </c>
      <c r="M2258" s="19">
        <v>42947</v>
      </c>
      <c r="N2258" s="19">
        <v>42947</v>
      </c>
      <c r="O2258" s="20"/>
      <c r="P2258" s="22"/>
      <c r="Q2258" s="22"/>
      <c r="R2258" s="22"/>
      <c r="S2258" s="22"/>
      <c r="T2258" s="22"/>
      <c r="U2258" s="22"/>
      <c r="V2258" s="22"/>
      <c r="W2258" s="22"/>
      <c r="X2258" s="22"/>
      <c r="Y2258" s="22"/>
      <c r="Z2258" s="22"/>
      <c r="AA2258" s="22"/>
      <c r="AB2258" s="22"/>
      <c r="AC2258" s="22"/>
      <c r="AD2258" s="22"/>
      <c r="AE2258" s="22"/>
      <c r="AF2258" s="22"/>
      <c r="AG2258" s="22"/>
      <c r="AH2258" s="22"/>
      <c r="AI2258" s="22"/>
      <c r="AJ2258" s="22"/>
      <c r="AK2258" s="22"/>
      <c r="AL2258" s="22"/>
      <c r="AM2258" s="22"/>
      <c r="AN2258" s="22"/>
      <c r="AO2258" s="22"/>
      <c r="AP2258" s="22"/>
      <c r="AQ2258" s="22"/>
      <c r="AR2258" s="22"/>
      <c r="AS2258" s="22"/>
      <c r="AT2258" s="22"/>
      <c r="AU2258" s="22"/>
      <c r="AV2258" s="22"/>
      <c r="AW2258" s="22"/>
      <c r="AX2258" s="22"/>
      <c r="AY2258" s="22"/>
      <c r="AZ2258" s="22"/>
      <c r="BA2258" s="22"/>
      <c r="BB2258" s="22"/>
      <c r="BC2258" s="22"/>
      <c r="BD2258" s="22"/>
      <c r="BE2258" s="22"/>
      <c r="BF2258" s="22"/>
      <c r="BG2258" s="22"/>
      <c r="BH2258" s="22"/>
      <c r="BI2258" s="22"/>
      <c r="BJ2258" s="22"/>
      <c r="BK2258" s="22"/>
      <c r="BL2258" s="22"/>
      <c r="BM2258" s="22"/>
      <c r="BN2258" s="22"/>
      <c r="BO2258" s="22"/>
      <c r="BP2258" s="22"/>
      <c r="BQ2258" s="22"/>
      <c r="BR2258" s="22"/>
      <c r="BS2258" s="22"/>
      <c r="BT2258" s="22"/>
      <c r="BU2258" s="22"/>
      <c r="BV2258" s="22"/>
      <c r="BW2258" s="22"/>
      <c r="BX2258" s="22"/>
      <c r="BY2258" s="22"/>
      <c r="BZ2258" s="22"/>
      <c r="CA2258" s="22"/>
      <c r="CB2258" s="22"/>
      <c r="CC2258" s="22"/>
      <c r="CD2258" s="22"/>
      <c r="CE2258" s="22"/>
      <c r="CF2258" s="22"/>
      <c r="CG2258" s="22"/>
      <c r="CH2258" s="22"/>
      <c r="CI2258" s="22"/>
      <c r="CJ2258" s="22"/>
      <c r="CK2258" s="22"/>
      <c r="CL2258" s="22"/>
      <c r="CM2258" s="22"/>
      <c r="CN2258" s="22"/>
      <c r="CO2258" s="22"/>
      <c r="CP2258" s="22"/>
      <c r="CQ2258" s="22"/>
      <c r="CR2258" s="22"/>
      <c r="CS2258" s="22"/>
      <c r="CT2258" s="22"/>
      <c r="CU2258" s="22"/>
      <c r="CV2258" s="22"/>
      <c r="CW2258" s="22"/>
      <c r="CX2258" s="22"/>
      <c r="CY2258" s="22"/>
      <c r="CZ2258" s="22"/>
      <c r="DA2258" s="22"/>
      <c r="DB2258" s="22"/>
      <c r="DC2258" s="22"/>
      <c r="DD2258" s="22"/>
      <c r="DE2258" s="22"/>
      <c r="DF2258" s="22"/>
      <c r="DG2258" s="22"/>
      <c r="DH2258" s="22"/>
      <c r="DI2258" s="22"/>
      <c r="DJ2258" s="22"/>
    </row>
    <row r="2259" spans="1:114" s="14" customFormat="1" ht="36" x14ac:dyDescent="0.25">
      <c r="A2259" s="18">
        <v>2017</v>
      </c>
      <c r="B2259" s="19">
        <v>42917</v>
      </c>
      <c r="C2259" s="19">
        <v>42947</v>
      </c>
      <c r="D2259" s="20" t="s">
        <v>225</v>
      </c>
      <c r="E2259" s="20" t="s">
        <v>64</v>
      </c>
      <c r="F2259" s="20" t="s">
        <v>239</v>
      </c>
      <c r="G2259" s="21"/>
      <c r="H2259" s="21"/>
      <c r="I2259" s="18"/>
      <c r="J2259" s="9"/>
      <c r="K2259" s="9" t="s">
        <v>280</v>
      </c>
      <c r="L2259" s="20" t="s">
        <v>281</v>
      </c>
      <c r="M2259" s="19">
        <v>42947</v>
      </c>
      <c r="N2259" s="19">
        <v>42947</v>
      </c>
      <c r="O2259" s="20"/>
      <c r="P2259" s="22"/>
      <c r="Q2259" s="22"/>
      <c r="R2259" s="22"/>
      <c r="S2259" s="22"/>
      <c r="T2259" s="22"/>
      <c r="U2259" s="22"/>
      <c r="V2259" s="22"/>
      <c r="W2259" s="22"/>
      <c r="X2259" s="22"/>
      <c r="Y2259" s="22"/>
      <c r="Z2259" s="22"/>
      <c r="AA2259" s="22"/>
      <c r="AB2259" s="22"/>
      <c r="AC2259" s="22"/>
      <c r="AD2259" s="22"/>
      <c r="AE2259" s="22"/>
      <c r="AF2259" s="22"/>
      <c r="AG2259" s="22"/>
      <c r="AH2259" s="22"/>
      <c r="AI2259" s="22"/>
      <c r="AJ2259" s="22"/>
      <c r="AK2259" s="22"/>
      <c r="AL2259" s="22"/>
      <c r="AM2259" s="22"/>
      <c r="AN2259" s="22"/>
      <c r="AO2259" s="22"/>
      <c r="AP2259" s="22"/>
      <c r="AQ2259" s="22"/>
      <c r="AR2259" s="22"/>
      <c r="AS2259" s="22"/>
      <c r="AT2259" s="22"/>
      <c r="AU2259" s="22"/>
      <c r="AV2259" s="22"/>
      <c r="AW2259" s="22"/>
      <c r="AX2259" s="22"/>
      <c r="AY2259" s="22"/>
      <c r="AZ2259" s="22"/>
      <c r="BA2259" s="22"/>
      <c r="BB2259" s="22"/>
      <c r="BC2259" s="22"/>
      <c r="BD2259" s="22"/>
      <c r="BE2259" s="22"/>
      <c r="BF2259" s="22"/>
      <c r="BG2259" s="22"/>
      <c r="BH2259" s="22"/>
      <c r="BI2259" s="22"/>
      <c r="BJ2259" s="22"/>
      <c r="BK2259" s="22"/>
      <c r="BL2259" s="22"/>
      <c r="BM2259" s="22"/>
      <c r="BN2259" s="22"/>
      <c r="BO2259" s="22"/>
      <c r="BP2259" s="22"/>
      <c r="BQ2259" s="22"/>
      <c r="BR2259" s="22"/>
      <c r="BS2259" s="22"/>
      <c r="BT2259" s="22"/>
      <c r="BU2259" s="22"/>
      <c r="BV2259" s="22"/>
      <c r="BW2259" s="22"/>
      <c r="BX2259" s="22"/>
      <c r="BY2259" s="22"/>
      <c r="BZ2259" s="22"/>
      <c r="CA2259" s="22"/>
      <c r="CB2259" s="22"/>
      <c r="CC2259" s="22"/>
      <c r="CD2259" s="22"/>
      <c r="CE2259" s="22"/>
      <c r="CF2259" s="22"/>
      <c r="CG2259" s="22"/>
      <c r="CH2259" s="22"/>
      <c r="CI2259" s="22"/>
      <c r="CJ2259" s="22"/>
      <c r="CK2259" s="22"/>
      <c r="CL2259" s="22"/>
      <c r="CM2259" s="22"/>
      <c r="CN2259" s="22"/>
      <c r="CO2259" s="22"/>
      <c r="CP2259" s="22"/>
      <c r="CQ2259" s="22"/>
      <c r="CR2259" s="22"/>
      <c r="CS2259" s="22"/>
      <c r="CT2259" s="22"/>
      <c r="CU2259" s="22"/>
      <c r="CV2259" s="22"/>
      <c r="CW2259" s="22"/>
      <c r="CX2259" s="22"/>
      <c r="CY2259" s="22"/>
      <c r="CZ2259" s="22"/>
      <c r="DA2259" s="22"/>
      <c r="DB2259" s="22"/>
      <c r="DC2259" s="22"/>
      <c r="DD2259" s="22"/>
      <c r="DE2259" s="22"/>
      <c r="DF2259" s="22"/>
      <c r="DG2259" s="22"/>
      <c r="DH2259" s="22"/>
      <c r="DI2259" s="22"/>
      <c r="DJ2259" s="22"/>
    </row>
    <row r="2260" spans="1:114" s="14" customFormat="1" ht="36" x14ac:dyDescent="0.25">
      <c r="A2260" s="18">
        <v>2017</v>
      </c>
      <c r="B2260" s="19">
        <v>42917</v>
      </c>
      <c r="C2260" s="19">
        <v>42947</v>
      </c>
      <c r="D2260" s="20" t="s">
        <v>225</v>
      </c>
      <c r="E2260" s="20" t="s">
        <v>64</v>
      </c>
      <c r="F2260" s="20" t="s">
        <v>240</v>
      </c>
      <c r="G2260" s="21"/>
      <c r="H2260" s="21"/>
      <c r="I2260" s="18"/>
      <c r="J2260" s="9"/>
      <c r="K2260" s="9" t="s">
        <v>280</v>
      </c>
      <c r="L2260" s="20" t="s">
        <v>281</v>
      </c>
      <c r="M2260" s="19">
        <v>42947</v>
      </c>
      <c r="N2260" s="19">
        <v>42947</v>
      </c>
      <c r="O2260" s="20"/>
      <c r="P2260" s="22"/>
      <c r="Q2260" s="22"/>
      <c r="R2260" s="22"/>
      <c r="S2260" s="22"/>
      <c r="T2260" s="22"/>
      <c r="U2260" s="22"/>
      <c r="V2260" s="22"/>
      <c r="W2260" s="22"/>
      <c r="X2260" s="22"/>
      <c r="Y2260" s="22"/>
      <c r="Z2260" s="22"/>
      <c r="AA2260" s="22"/>
      <c r="AB2260" s="22"/>
      <c r="AC2260" s="22"/>
      <c r="AD2260" s="22"/>
      <c r="AE2260" s="22"/>
      <c r="AF2260" s="22"/>
      <c r="AG2260" s="22"/>
      <c r="AH2260" s="22"/>
      <c r="AI2260" s="22"/>
      <c r="AJ2260" s="22"/>
      <c r="AK2260" s="22"/>
      <c r="AL2260" s="22"/>
      <c r="AM2260" s="22"/>
      <c r="AN2260" s="22"/>
      <c r="AO2260" s="22"/>
      <c r="AP2260" s="22"/>
      <c r="AQ2260" s="22"/>
      <c r="AR2260" s="22"/>
      <c r="AS2260" s="22"/>
      <c r="AT2260" s="22"/>
      <c r="AU2260" s="22"/>
      <c r="AV2260" s="22"/>
      <c r="AW2260" s="22"/>
      <c r="AX2260" s="22"/>
      <c r="AY2260" s="22"/>
      <c r="AZ2260" s="22"/>
      <c r="BA2260" s="22"/>
      <c r="BB2260" s="22"/>
      <c r="BC2260" s="22"/>
      <c r="BD2260" s="22"/>
      <c r="BE2260" s="22"/>
      <c r="BF2260" s="22"/>
      <c r="BG2260" s="22"/>
      <c r="BH2260" s="22"/>
      <c r="BI2260" s="22"/>
      <c r="BJ2260" s="22"/>
      <c r="BK2260" s="22"/>
      <c r="BL2260" s="22"/>
      <c r="BM2260" s="22"/>
      <c r="BN2260" s="22"/>
      <c r="BO2260" s="22"/>
      <c r="BP2260" s="22"/>
      <c r="BQ2260" s="22"/>
      <c r="BR2260" s="22"/>
      <c r="BS2260" s="22"/>
      <c r="BT2260" s="22"/>
      <c r="BU2260" s="22"/>
      <c r="BV2260" s="22"/>
      <c r="BW2260" s="22"/>
      <c r="BX2260" s="22"/>
      <c r="BY2260" s="22"/>
      <c r="BZ2260" s="22"/>
      <c r="CA2260" s="22"/>
      <c r="CB2260" s="22"/>
      <c r="CC2260" s="22"/>
      <c r="CD2260" s="22"/>
      <c r="CE2260" s="22"/>
      <c r="CF2260" s="22"/>
      <c r="CG2260" s="22"/>
      <c r="CH2260" s="22"/>
      <c r="CI2260" s="22"/>
      <c r="CJ2260" s="22"/>
      <c r="CK2260" s="22"/>
      <c r="CL2260" s="22"/>
      <c r="CM2260" s="22"/>
      <c r="CN2260" s="22"/>
      <c r="CO2260" s="22"/>
      <c r="CP2260" s="22"/>
      <c r="CQ2260" s="22"/>
      <c r="CR2260" s="22"/>
      <c r="CS2260" s="22"/>
      <c r="CT2260" s="22"/>
      <c r="CU2260" s="22"/>
      <c r="CV2260" s="22"/>
      <c r="CW2260" s="22"/>
      <c r="CX2260" s="22"/>
      <c r="CY2260" s="22"/>
      <c r="CZ2260" s="22"/>
      <c r="DA2260" s="22"/>
      <c r="DB2260" s="22"/>
      <c r="DC2260" s="22"/>
      <c r="DD2260" s="22"/>
      <c r="DE2260" s="22"/>
      <c r="DF2260" s="22"/>
      <c r="DG2260" s="22"/>
      <c r="DH2260" s="22"/>
      <c r="DI2260" s="22"/>
      <c r="DJ2260" s="22"/>
    </row>
    <row r="2261" spans="1:114" s="14" customFormat="1" ht="36" x14ac:dyDescent="0.25">
      <c r="A2261" s="18">
        <v>2017</v>
      </c>
      <c r="B2261" s="19">
        <v>42917</v>
      </c>
      <c r="C2261" s="19">
        <v>42947</v>
      </c>
      <c r="D2261" s="20" t="s">
        <v>225</v>
      </c>
      <c r="E2261" s="20" t="s">
        <v>64</v>
      </c>
      <c r="F2261" s="20" t="s">
        <v>241</v>
      </c>
      <c r="G2261" s="21"/>
      <c r="H2261" s="21"/>
      <c r="I2261" s="18"/>
      <c r="J2261" s="9"/>
      <c r="K2261" s="9" t="s">
        <v>280</v>
      </c>
      <c r="L2261" s="20" t="s">
        <v>281</v>
      </c>
      <c r="M2261" s="19">
        <v>42947</v>
      </c>
      <c r="N2261" s="19">
        <v>42947</v>
      </c>
      <c r="O2261" s="20"/>
      <c r="P2261" s="22"/>
      <c r="Q2261" s="22"/>
      <c r="R2261" s="22"/>
      <c r="S2261" s="22"/>
      <c r="T2261" s="22"/>
      <c r="U2261" s="22"/>
      <c r="V2261" s="22"/>
      <c r="W2261" s="22"/>
      <c r="X2261" s="22"/>
      <c r="Y2261" s="22"/>
      <c r="Z2261" s="22"/>
      <c r="AA2261" s="22"/>
      <c r="AB2261" s="22"/>
      <c r="AC2261" s="22"/>
      <c r="AD2261" s="22"/>
      <c r="AE2261" s="22"/>
      <c r="AF2261" s="22"/>
      <c r="AG2261" s="22"/>
      <c r="AH2261" s="22"/>
      <c r="AI2261" s="22"/>
      <c r="AJ2261" s="22"/>
      <c r="AK2261" s="22"/>
      <c r="AL2261" s="22"/>
      <c r="AM2261" s="22"/>
      <c r="AN2261" s="22"/>
      <c r="AO2261" s="22"/>
      <c r="AP2261" s="22"/>
      <c r="AQ2261" s="22"/>
      <c r="AR2261" s="22"/>
      <c r="AS2261" s="22"/>
      <c r="AT2261" s="22"/>
      <c r="AU2261" s="22"/>
      <c r="AV2261" s="22"/>
      <c r="AW2261" s="22"/>
      <c r="AX2261" s="22"/>
      <c r="AY2261" s="22"/>
      <c r="AZ2261" s="22"/>
      <c r="BA2261" s="22"/>
      <c r="BB2261" s="22"/>
      <c r="BC2261" s="22"/>
      <c r="BD2261" s="22"/>
      <c r="BE2261" s="22"/>
      <c r="BF2261" s="22"/>
      <c r="BG2261" s="22"/>
      <c r="BH2261" s="22"/>
      <c r="BI2261" s="22"/>
      <c r="BJ2261" s="22"/>
      <c r="BK2261" s="22"/>
      <c r="BL2261" s="22"/>
      <c r="BM2261" s="22"/>
      <c r="BN2261" s="22"/>
      <c r="BO2261" s="22"/>
      <c r="BP2261" s="22"/>
      <c r="BQ2261" s="22"/>
      <c r="BR2261" s="22"/>
      <c r="BS2261" s="22"/>
      <c r="BT2261" s="22"/>
      <c r="BU2261" s="22"/>
      <c r="BV2261" s="22"/>
      <c r="BW2261" s="22"/>
      <c r="BX2261" s="22"/>
      <c r="BY2261" s="22"/>
      <c r="BZ2261" s="22"/>
      <c r="CA2261" s="22"/>
      <c r="CB2261" s="22"/>
      <c r="CC2261" s="22"/>
      <c r="CD2261" s="22"/>
      <c r="CE2261" s="22"/>
      <c r="CF2261" s="22"/>
      <c r="CG2261" s="22"/>
      <c r="CH2261" s="22"/>
      <c r="CI2261" s="22"/>
      <c r="CJ2261" s="22"/>
      <c r="CK2261" s="22"/>
      <c r="CL2261" s="22"/>
      <c r="CM2261" s="22"/>
      <c r="CN2261" s="22"/>
      <c r="CO2261" s="22"/>
      <c r="CP2261" s="22"/>
      <c r="CQ2261" s="22"/>
      <c r="CR2261" s="22"/>
      <c r="CS2261" s="22"/>
      <c r="CT2261" s="22"/>
      <c r="CU2261" s="22"/>
      <c r="CV2261" s="22"/>
      <c r="CW2261" s="22"/>
      <c r="CX2261" s="22"/>
      <c r="CY2261" s="22"/>
      <c r="CZ2261" s="22"/>
      <c r="DA2261" s="22"/>
      <c r="DB2261" s="22"/>
      <c r="DC2261" s="22"/>
      <c r="DD2261" s="22"/>
      <c r="DE2261" s="22"/>
      <c r="DF2261" s="22"/>
      <c r="DG2261" s="22"/>
      <c r="DH2261" s="22"/>
      <c r="DI2261" s="22"/>
      <c r="DJ2261" s="22"/>
    </row>
    <row r="2262" spans="1:114" s="14" customFormat="1" ht="36" x14ac:dyDescent="0.25">
      <c r="A2262" s="18">
        <v>2017</v>
      </c>
      <c r="B2262" s="19">
        <v>42917</v>
      </c>
      <c r="C2262" s="19">
        <v>42947</v>
      </c>
      <c r="D2262" s="20" t="s">
        <v>225</v>
      </c>
      <c r="E2262" s="20" t="s">
        <v>64</v>
      </c>
      <c r="F2262" s="20" t="s">
        <v>242</v>
      </c>
      <c r="G2262" s="21"/>
      <c r="H2262" s="21"/>
      <c r="I2262" s="18"/>
      <c r="J2262" s="9"/>
      <c r="K2262" s="9" t="s">
        <v>280</v>
      </c>
      <c r="L2262" s="20" t="s">
        <v>281</v>
      </c>
      <c r="M2262" s="19">
        <v>42947</v>
      </c>
      <c r="N2262" s="19">
        <v>42947</v>
      </c>
      <c r="O2262" s="20"/>
      <c r="P2262" s="22"/>
      <c r="Q2262" s="22"/>
      <c r="R2262" s="22"/>
      <c r="S2262" s="22"/>
      <c r="T2262" s="22"/>
      <c r="U2262" s="22"/>
      <c r="V2262" s="22"/>
      <c r="W2262" s="22"/>
      <c r="X2262" s="22"/>
      <c r="Y2262" s="22"/>
      <c r="Z2262" s="22"/>
      <c r="AA2262" s="22"/>
      <c r="AB2262" s="22"/>
      <c r="AC2262" s="22"/>
      <c r="AD2262" s="22"/>
      <c r="AE2262" s="22"/>
      <c r="AF2262" s="22"/>
      <c r="AG2262" s="22"/>
      <c r="AH2262" s="22"/>
      <c r="AI2262" s="22"/>
      <c r="AJ2262" s="22"/>
      <c r="AK2262" s="22"/>
      <c r="AL2262" s="22"/>
      <c r="AM2262" s="22"/>
      <c r="AN2262" s="22"/>
      <c r="AO2262" s="22"/>
      <c r="AP2262" s="22"/>
      <c r="AQ2262" s="22"/>
      <c r="AR2262" s="22"/>
      <c r="AS2262" s="22"/>
      <c r="AT2262" s="22"/>
      <c r="AU2262" s="22"/>
      <c r="AV2262" s="22"/>
      <c r="AW2262" s="22"/>
      <c r="AX2262" s="22"/>
      <c r="AY2262" s="22"/>
      <c r="AZ2262" s="22"/>
      <c r="BA2262" s="22"/>
      <c r="BB2262" s="22"/>
      <c r="BC2262" s="22"/>
      <c r="BD2262" s="22"/>
      <c r="BE2262" s="22"/>
      <c r="BF2262" s="22"/>
      <c r="BG2262" s="22"/>
      <c r="BH2262" s="22"/>
      <c r="BI2262" s="22"/>
      <c r="BJ2262" s="22"/>
      <c r="BK2262" s="22"/>
      <c r="BL2262" s="22"/>
      <c r="BM2262" s="22"/>
      <c r="BN2262" s="22"/>
      <c r="BO2262" s="22"/>
      <c r="BP2262" s="22"/>
      <c r="BQ2262" s="22"/>
      <c r="BR2262" s="22"/>
      <c r="BS2262" s="22"/>
      <c r="BT2262" s="22"/>
      <c r="BU2262" s="22"/>
      <c r="BV2262" s="22"/>
      <c r="BW2262" s="22"/>
      <c r="BX2262" s="22"/>
      <c r="BY2262" s="22"/>
      <c r="BZ2262" s="22"/>
      <c r="CA2262" s="22"/>
      <c r="CB2262" s="22"/>
      <c r="CC2262" s="22"/>
      <c r="CD2262" s="22"/>
      <c r="CE2262" s="22"/>
      <c r="CF2262" s="22"/>
      <c r="CG2262" s="22"/>
      <c r="CH2262" s="22"/>
      <c r="CI2262" s="22"/>
      <c r="CJ2262" s="22"/>
      <c r="CK2262" s="22"/>
      <c r="CL2262" s="22"/>
      <c r="CM2262" s="22"/>
      <c r="CN2262" s="22"/>
      <c r="CO2262" s="22"/>
      <c r="CP2262" s="22"/>
      <c r="CQ2262" s="22"/>
      <c r="CR2262" s="22"/>
      <c r="CS2262" s="22"/>
      <c r="CT2262" s="22"/>
      <c r="CU2262" s="22"/>
      <c r="CV2262" s="22"/>
      <c r="CW2262" s="22"/>
      <c r="CX2262" s="22"/>
      <c r="CY2262" s="22"/>
      <c r="CZ2262" s="22"/>
      <c r="DA2262" s="22"/>
      <c r="DB2262" s="22"/>
      <c r="DC2262" s="22"/>
      <c r="DD2262" s="22"/>
      <c r="DE2262" s="22"/>
      <c r="DF2262" s="22"/>
      <c r="DG2262" s="22"/>
      <c r="DH2262" s="22"/>
      <c r="DI2262" s="22"/>
      <c r="DJ2262" s="22"/>
    </row>
    <row r="2263" spans="1:114" s="14" customFormat="1" ht="36" x14ac:dyDescent="0.25">
      <c r="A2263" s="18">
        <v>2017</v>
      </c>
      <c r="B2263" s="19">
        <v>42917</v>
      </c>
      <c r="C2263" s="19">
        <v>42947</v>
      </c>
      <c r="D2263" s="20" t="s">
        <v>225</v>
      </c>
      <c r="E2263" s="20" t="s">
        <v>64</v>
      </c>
      <c r="F2263" s="20" t="s">
        <v>243</v>
      </c>
      <c r="G2263" s="21"/>
      <c r="H2263" s="21"/>
      <c r="I2263" s="18"/>
      <c r="J2263" s="9"/>
      <c r="K2263" s="9" t="s">
        <v>280</v>
      </c>
      <c r="L2263" s="20" t="s">
        <v>281</v>
      </c>
      <c r="M2263" s="19">
        <v>42947</v>
      </c>
      <c r="N2263" s="19">
        <v>42947</v>
      </c>
      <c r="O2263" s="20"/>
      <c r="P2263" s="22"/>
      <c r="Q2263" s="22"/>
      <c r="R2263" s="22"/>
      <c r="S2263" s="22"/>
      <c r="T2263" s="22"/>
      <c r="U2263" s="22"/>
      <c r="V2263" s="22"/>
      <c r="W2263" s="22"/>
      <c r="X2263" s="22"/>
      <c r="Y2263" s="22"/>
      <c r="Z2263" s="22"/>
      <c r="AA2263" s="22"/>
      <c r="AB2263" s="22"/>
      <c r="AC2263" s="22"/>
      <c r="AD2263" s="22"/>
      <c r="AE2263" s="22"/>
      <c r="AF2263" s="22"/>
      <c r="AG2263" s="22"/>
      <c r="AH2263" s="22"/>
      <c r="AI2263" s="22"/>
      <c r="AJ2263" s="22"/>
      <c r="AK2263" s="22"/>
      <c r="AL2263" s="22"/>
      <c r="AM2263" s="22"/>
      <c r="AN2263" s="22"/>
      <c r="AO2263" s="22"/>
      <c r="AP2263" s="22"/>
      <c r="AQ2263" s="22"/>
      <c r="AR2263" s="22"/>
      <c r="AS2263" s="22"/>
      <c r="AT2263" s="22"/>
      <c r="AU2263" s="22"/>
      <c r="AV2263" s="22"/>
      <c r="AW2263" s="22"/>
      <c r="AX2263" s="22"/>
      <c r="AY2263" s="22"/>
      <c r="AZ2263" s="22"/>
      <c r="BA2263" s="22"/>
      <c r="BB2263" s="22"/>
      <c r="BC2263" s="22"/>
      <c r="BD2263" s="22"/>
      <c r="BE2263" s="22"/>
      <c r="BF2263" s="22"/>
      <c r="BG2263" s="22"/>
      <c r="BH2263" s="22"/>
      <c r="BI2263" s="22"/>
      <c r="BJ2263" s="22"/>
      <c r="BK2263" s="22"/>
      <c r="BL2263" s="22"/>
      <c r="BM2263" s="22"/>
      <c r="BN2263" s="22"/>
      <c r="BO2263" s="22"/>
      <c r="BP2263" s="22"/>
      <c r="BQ2263" s="22"/>
      <c r="BR2263" s="22"/>
      <c r="BS2263" s="22"/>
      <c r="BT2263" s="22"/>
      <c r="BU2263" s="22"/>
      <c r="BV2263" s="22"/>
      <c r="BW2263" s="22"/>
      <c r="BX2263" s="22"/>
      <c r="BY2263" s="22"/>
      <c r="BZ2263" s="22"/>
      <c r="CA2263" s="22"/>
      <c r="CB2263" s="22"/>
      <c r="CC2263" s="22"/>
      <c r="CD2263" s="22"/>
      <c r="CE2263" s="22"/>
      <c r="CF2263" s="22"/>
      <c r="CG2263" s="22"/>
      <c r="CH2263" s="22"/>
      <c r="CI2263" s="22"/>
      <c r="CJ2263" s="22"/>
      <c r="CK2263" s="22"/>
      <c r="CL2263" s="22"/>
      <c r="CM2263" s="22"/>
      <c r="CN2263" s="22"/>
      <c r="CO2263" s="22"/>
      <c r="CP2263" s="22"/>
      <c r="CQ2263" s="22"/>
      <c r="CR2263" s="22"/>
      <c r="CS2263" s="22"/>
      <c r="CT2263" s="22"/>
      <c r="CU2263" s="22"/>
      <c r="CV2263" s="22"/>
      <c r="CW2263" s="22"/>
      <c r="CX2263" s="22"/>
      <c r="CY2263" s="22"/>
      <c r="CZ2263" s="22"/>
      <c r="DA2263" s="22"/>
      <c r="DB2263" s="22"/>
      <c r="DC2263" s="22"/>
      <c r="DD2263" s="22"/>
      <c r="DE2263" s="22"/>
      <c r="DF2263" s="22"/>
      <c r="DG2263" s="22"/>
      <c r="DH2263" s="22"/>
      <c r="DI2263" s="22"/>
      <c r="DJ2263" s="22"/>
    </row>
    <row r="2264" spans="1:114" s="14" customFormat="1" ht="36" x14ac:dyDescent="0.25">
      <c r="A2264" s="18">
        <v>2017</v>
      </c>
      <c r="B2264" s="19">
        <v>42917</v>
      </c>
      <c r="C2264" s="19">
        <v>42947</v>
      </c>
      <c r="D2264" s="20" t="s">
        <v>225</v>
      </c>
      <c r="E2264" s="20" t="s">
        <v>64</v>
      </c>
      <c r="F2264" s="20" t="s">
        <v>244</v>
      </c>
      <c r="G2264" s="21"/>
      <c r="H2264" s="21"/>
      <c r="I2264" s="18"/>
      <c r="J2264" s="9"/>
      <c r="K2264" s="9" t="s">
        <v>280</v>
      </c>
      <c r="L2264" s="20" t="s">
        <v>281</v>
      </c>
      <c r="M2264" s="19">
        <v>42947</v>
      </c>
      <c r="N2264" s="19">
        <v>42947</v>
      </c>
      <c r="O2264" s="20"/>
      <c r="P2264" s="22"/>
      <c r="Q2264" s="22"/>
      <c r="R2264" s="22"/>
      <c r="S2264" s="22"/>
      <c r="T2264" s="22"/>
      <c r="U2264" s="22"/>
      <c r="V2264" s="22"/>
      <c r="W2264" s="22"/>
      <c r="X2264" s="22"/>
      <c r="Y2264" s="22"/>
      <c r="Z2264" s="22"/>
      <c r="AA2264" s="22"/>
      <c r="AB2264" s="22"/>
      <c r="AC2264" s="22"/>
      <c r="AD2264" s="22"/>
      <c r="AE2264" s="22"/>
      <c r="AF2264" s="22"/>
      <c r="AG2264" s="22"/>
      <c r="AH2264" s="22"/>
      <c r="AI2264" s="22"/>
      <c r="AJ2264" s="22"/>
      <c r="AK2264" s="22"/>
      <c r="AL2264" s="22"/>
      <c r="AM2264" s="22"/>
      <c r="AN2264" s="22"/>
      <c r="AO2264" s="22"/>
      <c r="AP2264" s="22"/>
      <c r="AQ2264" s="22"/>
      <c r="AR2264" s="22"/>
      <c r="AS2264" s="22"/>
      <c r="AT2264" s="22"/>
      <c r="AU2264" s="22"/>
      <c r="AV2264" s="22"/>
      <c r="AW2264" s="22"/>
      <c r="AX2264" s="22"/>
      <c r="AY2264" s="22"/>
      <c r="AZ2264" s="22"/>
      <c r="BA2264" s="22"/>
      <c r="BB2264" s="22"/>
      <c r="BC2264" s="22"/>
      <c r="BD2264" s="22"/>
      <c r="BE2264" s="22"/>
      <c r="BF2264" s="22"/>
      <c r="BG2264" s="22"/>
      <c r="BH2264" s="22"/>
      <c r="BI2264" s="22"/>
      <c r="BJ2264" s="22"/>
      <c r="BK2264" s="22"/>
      <c r="BL2264" s="22"/>
      <c r="BM2264" s="22"/>
      <c r="BN2264" s="22"/>
      <c r="BO2264" s="22"/>
      <c r="BP2264" s="22"/>
      <c r="BQ2264" s="22"/>
      <c r="BR2264" s="22"/>
      <c r="BS2264" s="22"/>
      <c r="BT2264" s="22"/>
      <c r="BU2264" s="22"/>
      <c r="BV2264" s="22"/>
      <c r="BW2264" s="22"/>
      <c r="BX2264" s="22"/>
      <c r="BY2264" s="22"/>
      <c r="BZ2264" s="22"/>
      <c r="CA2264" s="22"/>
      <c r="CB2264" s="22"/>
      <c r="CC2264" s="22"/>
      <c r="CD2264" s="22"/>
      <c r="CE2264" s="22"/>
      <c r="CF2264" s="22"/>
      <c r="CG2264" s="22"/>
      <c r="CH2264" s="22"/>
      <c r="CI2264" s="22"/>
      <c r="CJ2264" s="22"/>
      <c r="CK2264" s="22"/>
      <c r="CL2264" s="22"/>
      <c r="CM2264" s="22"/>
      <c r="CN2264" s="22"/>
      <c r="CO2264" s="22"/>
      <c r="CP2264" s="22"/>
      <c r="CQ2264" s="22"/>
      <c r="CR2264" s="22"/>
      <c r="CS2264" s="22"/>
      <c r="CT2264" s="22"/>
      <c r="CU2264" s="22"/>
      <c r="CV2264" s="22"/>
      <c r="CW2264" s="22"/>
      <c r="CX2264" s="22"/>
      <c r="CY2264" s="22"/>
      <c r="CZ2264" s="22"/>
      <c r="DA2264" s="22"/>
      <c r="DB2264" s="22"/>
      <c r="DC2264" s="22"/>
      <c r="DD2264" s="22"/>
      <c r="DE2264" s="22"/>
      <c r="DF2264" s="22"/>
      <c r="DG2264" s="22"/>
      <c r="DH2264" s="22"/>
      <c r="DI2264" s="22"/>
      <c r="DJ2264" s="22"/>
    </row>
    <row r="2265" spans="1:114" s="14" customFormat="1" ht="120" x14ac:dyDescent="0.25">
      <c r="A2265" s="18">
        <v>2017</v>
      </c>
      <c r="B2265" s="19">
        <v>42917</v>
      </c>
      <c r="C2265" s="19">
        <v>42947</v>
      </c>
      <c r="D2265" s="20" t="s">
        <v>225</v>
      </c>
      <c r="E2265" s="20" t="s">
        <v>64</v>
      </c>
      <c r="F2265" s="20" t="s">
        <v>245</v>
      </c>
      <c r="G2265" s="21"/>
      <c r="H2265" s="21"/>
      <c r="I2265" s="18"/>
      <c r="J2265" s="9"/>
      <c r="K2265" s="9" t="s">
        <v>280</v>
      </c>
      <c r="L2265" s="20" t="s">
        <v>281</v>
      </c>
      <c r="M2265" s="19">
        <v>42947</v>
      </c>
      <c r="N2265" s="19">
        <v>42947</v>
      </c>
      <c r="O2265" s="20"/>
      <c r="P2265" s="22"/>
      <c r="Q2265" s="22"/>
      <c r="R2265" s="22"/>
      <c r="S2265" s="22"/>
      <c r="T2265" s="22"/>
      <c r="U2265" s="22"/>
      <c r="V2265" s="22"/>
      <c r="W2265" s="22"/>
      <c r="X2265" s="22"/>
      <c r="Y2265" s="22"/>
      <c r="Z2265" s="22"/>
      <c r="AA2265" s="22"/>
      <c r="AB2265" s="22"/>
      <c r="AC2265" s="22"/>
      <c r="AD2265" s="22"/>
      <c r="AE2265" s="22"/>
      <c r="AF2265" s="22"/>
      <c r="AG2265" s="22"/>
      <c r="AH2265" s="22"/>
      <c r="AI2265" s="22"/>
      <c r="AJ2265" s="22"/>
      <c r="AK2265" s="22"/>
      <c r="AL2265" s="22"/>
      <c r="AM2265" s="22"/>
      <c r="AN2265" s="22"/>
      <c r="AO2265" s="22"/>
      <c r="AP2265" s="22"/>
      <c r="AQ2265" s="22"/>
      <c r="AR2265" s="22"/>
      <c r="AS2265" s="22"/>
      <c r="AT2265" s="22"/>
      <c r="AU2265" s="22"/>
      <c r="AV2265" s="22"/>
      <c r="AW2265" s="22"/>
      <c r="AX2265" s="22"/>
      <c r="AY2265" s="22"/>
      <c r="AZ2265" s="22"/>
      <c r="BA2265" s="22"/>
      <c r="BB2265" s="22"/>
      <c r="BC2265" s="22"/>
      <c r="BD2265" s="22"/>
      <c r="BE2265" s="22"/>
      <c r="BF2265" s="22"/>
      <c r="BG2265" s="22"/>
      <c r="BH2265" s="22"/>
      <c r="BI2265" s="22"/>
      <c r="BJ2265" s="22"/>
      <c r="BK2265" s="22"/>
      <c r="BL2265" s="22"/>
      <c r="BM2265" s="22"/>
      <c r="BN2265" s="22"/>
      <c r="BO2265" s="22"/>
      <c r="BP2265" s="22"/>
      <c r="BQ2265" s="22"/>
      <c r="BR2265" s="22"/>
      <c r="BS2265" s="22"/>
      <c r="BT2265" s="22"/>
      <c r="BU2265" s="22"/>
      <c r="BV2265" s="22"/>
      <c r="BW2265" s="22"/>
      <c r="BX2265" s="22"/>
      <c r="BY2265" s="22"/>
      <c r="BZ2265" s="22"/>
      <c r="CA2265" s="22"/>
      <c r="CB2265" s="22"/>
      <c r="CC2265" s="22"/>
      <c r="CD2265" s="22"/>
      <c r="CE2265" s="22"/>
      <c r="CF2265" s="22"/>
      <c r="CG2265" s="22"/>
      <c r="CH2265" s="22"/>
      <c r="CI2265" s="22"/>
      <c r="CJ2265" s="22"/>
      <c r="CK2265" s="22"/>
      <c r="CL2265" s="22"/>
      <c r="CM2265" s="22"/>
      <c r="CN2265" s="22"/>
      <c r="CO2265" s="22"/>
      <c r="CP2265" s="22"/>
      <c r="CQ2265" s="22"/>
      <c r="CR2265" s="22"/>
      <c r="CS2265" s="22"/>
      <c r="CT2265" s="22"/>
      <c r="CU2265" s="22"/>
      <c r="CV2265" s="22"/>
      <c r="CW2265" s="22"/>
      <c r="CX2265" s="22"/>
      <c r="CY2265" s="22"/>
      <c r="CZ2265" s="22"/>
      <c r="DA2265" s="22"/>
      <c r="DB2265" s="22"/>
      <c r="DC2265" s="22"/>
      <c r="DD2265" s="22"/>
      <c r="DE2265" s="22"/>
      <c r="DF2265" s="22"/>
      <c r="DG2265" s="22"/>
      <c r="DH2265" s="22"/>
      <c r="DI2265" s="22"/>
      <c r="DJ2265" s="22"/>
    </row>
    <row r="2266" spans="1:114" s="14" customFormat="1" ht="36" x14ac:dyDescent="0.25">
      <c r="A2266" s="18">
        <v>2017</v>
      </c>
      <c r="B2266" s="19">
        <v>42917</v>
      </c>
      <c r="C2266" s="19">
        <v>42947</v>
      </c>
      <c r="D2266" s="20" t="s">
        <v>225</v>
      </c>
      <c r="E2266" s="20" t="s">
        <v>64</v>
      </c>
      <c r="F2266" s="20" t="s">
        <v>246</v>
      </c>
      <c r="G2266" s="21"/>
      <c r="H2266" s="21"/>
      <c r="I2266" s="18"/>
      <c r="J2266" s="9"/>
      <c r="K2266" s="9" t="s">
        <v>280</v>
      </c>
      <c r="L2266" s="20" t="s">
        <v>281</v>
      </c>
      <c r="M2266" s="19">
        <v>42947</v>
      </c>
      <c r="N2266" s="19">
        <v>42947</v>
      </c>
      <c r="O2266" s="20"/>
      <c r="P2266" s="22"/>
      <c r="Q2266" s="22"/>
      <c r="R2266" s="22"/>
      <c r="S2266" s="22"/>
      <c r="T2266" s="22"/>
      <c r="U2266" s="22"/>
      <c r="V2266" s="22"/>
      <c r="W2266" s="22"/>
      <c r="X2266" s="22"/>
      <c r="Y2266" s="22"/>
      <c r="Z2266" s="22"/>
      <c r="AA2266" s="22"/>
      <c r="AB2266" s="22"/>
      <c r="AC2266" s="22"/>
      <c r="AD2266" s="22"/>
      <c r="AE2266" s="22"/>
      <c r="AF2266" s="22"/>
      <c r="AG2266" s="22"/>
      <c r="AH2266" s="22"/>
      <c r="AI2266" s="22"/>
      <c r="AJ2266" s="22"/>
      <c r="AK2266" s="22"/>
      <c r="AL2266" s="22"/>
      <c r="AM2266" s="22"/>
      <c r="AN2266" s="22"/>
      <c r="AO2266" s="22"/>
      <c r="AP2266" s="22"/>
      <c r="AQ2266" s="22"/>
      <c r="AR2266" s="22"/>
      <c r="AS2266" s="22"/>
      <c r="AT2266" s="22"/>
      <c r="AU2266" s="22"/>
      <c r="AV2266" s="22"/>
      <c r="AW2266" s="22"/>
      <c r="AX2266" s="22"/>
      <c r="AY2266" s="22"/>
      <c r="AZ2266" s="22"/>
      <c r="BA2266" s="22"/>
      <c r="BB2266" s="22"/>
      <c r="BC2266" s="22"/>
      <c r="BD2266" s="22"/>
      <c r="BE2266" s="22"/>
      <c r="BF2266" s="22"/>
      <c r="BG2266" s="22"/>
      <c r="BH2266" s="22"/>
      <c r="BI2266" s="22"/>
      <c r="BJ2266" s="22"/>
      <c r="BK2266" s="22"/>
      <c r="BL2266" s="22"/>
      <c r="BM2266" s="22"/>
      <c r="BN2266" s="22"/>
      <c r="BO2266" s="22"/>
      <c r="BP2266" s="22"/>
      <c r="BQ2266" s="22"/>
      <c r="BR2266" s="22"/>
      <c r="BS2266" s="22"/>
      <c r="BT2266" s="22"/>
      <c r="BU2266" s="22"/>
      <c r="BV2266" s="22"/>
      <c r="BW2266" s="22"/>
      <c r="BX2266" s="22"/>
      <c r="BY2266" s="22"/>
      <c r="BZ2266" s="22"/>
      <c r="CA2266" s="22"/>
      <c r="CB2266" s="22"/>
      <c r="CC2266" s="22"/>
      <c r="CD2266" s="22"/>
      <c r="CE2266" s="22"/>
      <c r="CF2266" s="22"/>
      <c r="CG2266" s="22"/>
      <c r="CH2266" s="22"/>
      <c r="CI2266" s="22"/>
      <c r="CJ2266" s="22"/>
      <c r="CK2266" s="22"/>
      <c r="CL2266" s="22"/>
      <c r="CM2266" s="22"/>
      <c r="CN2266" s="22"/>
      <c r="CO2266" s="22"/>
      <c r="CP2266" s="22"/>
      <c r="CQ2266" s="22"/>
      <c r="CR2266" s="22"/>
      <c r="CS2266" s="22"/>
      <c r="CT2266" s="22"/>
      <c r="CU2266" s="22"/>
      <c r="CV2266" s="22"/>
      <c r="CW2266" s="22"/>
      <c r="CX2266" s="22"/>
      <c r="CY2266" s="22"/>
      <c r="CZ2266" s="22"/>
      <c r="DA2266" s="22"/>
      <c r="DB2266" s="22"/>
      <c r="DC2266" s="22"/>
      <c r="DD2266" s="22"/>
      <c r="DE2266" s="22"/>
      <c r="DF2266" s="22"/>
      <c r="DG2266" s="22"/>
      <c r="DH2266" s="22"/>
      <c r="DI2266" s="22"/>
      <c r="DJ2266" s="22"/>
    </row>
    <row r="2267" spans="1:114" s="14" customFormat="1" ht="36" x14ac:dyDescent="0.25">
      <c r="A2267" s="18">
        <v>2017</v>
      </c>
      <c r="B2267" s="19">
        <v>42917</v>
      </c>
      <c r="C2267" s="19">
        <v>42947</v>
      </c>
      <c r="D2267" s="20" t="s">
        <v>225</v>
      </c>
      <c r="E2267" s="20" t="s">
        <v>64</v>
      </c>
      <c r="F2267" s="20" t="s">
        <v>247</v>
      </c>
      <c r="G2267" s="21"/>
      <c r="H2267" s="21"/>
      <c r="I2267" s="18"/>
      <c r="J2267" s="9"/>
      <c r="K2267" s="9" t="s">
        <v>280</v>
      </c>
      <c r="L2267" s="20" t="s">
        <v>281</v>
      </c>
      <c r="M2267" s="19">
        <v>42947</v>
      </c>
      <c r="N2267" s="19">
        <v>42947</v>
      </c>
      <c r="O2267" s="20"/>
      <c r="P2267" s="22"/>
      <c r="Q2267" s="22"/>
      <c r="R2267" s="22"/>
      <c r="S2267" s="22"/>
      <c r="T2267" s="22"/>
      <c r="U2267" s="22"/>
      <c r="V2267" s="22"/>
      <c r="W2267" s="22"/>
      <c r="X2267" s="22"/>
      <c r="Y2267" s="22"/>
      <c r="Z2267" s="22"/>
      <c r="AA2267" s="22"/>
      <c r="AB2267" s="22"/>
      <c r="AC2267" s="22"/>
      <c r="AD2267" s="22"/>
      <c r="AE2267" s="22"/>
      <c r="AF2267" s="22"/>
      <c r="AG2267" s="22"/>
      <c r="AH2267" s="22"/>
      <c r="AI2267" s="22"/>
      <c r="AJ2267" s="22"/>
      <c r="AK2267" s="22"/>
      <c r="AL2267" s="22"/>
      <c r="AM2267" s="22"/>
      <c r="AN2267" s="22"/>
      <c r="AO2267" s="22"/>
      <c r="AP2267" s="22"/>
      <c r="AQ2267" s="22"/>
      <c r="AR2267" s="22"/>
      <c r="AS2267" s="22"/>
      <c r="AT2267" s="22"/>
      <c r="AU2267" s="22"/>
      <c r="AV2267" s="22"/>
      <c r="AW2267" s="22"/>
      <c r="AX2267" s="22"/>
      <c r="AY2267" s="22"/>
      <c r="AZ2267" s="22"/>
      <c r="BA2267" s="22"/>
      <c r="BB2267" s="22"/>
      <c r="BC2267" s="22"/>
      <c r="BD2267" s="22"/>
      <c r="BE2267" s="22"/>
      <c r="BF2267" s="22"/>
      <c r="BG2267" s="22"/>
      <c r="BH2267" s="22"/>
      <c r="BI2267" s="22"/>
      <c r="BJ2267" s="22"/>
      <c r="BK2267" s="22"/>
      <c r="BL2267" s="22"/>
      <c r="BM2267" s="22"/>
      <c r="BN2267" s="22"/>
      <c r="BO2267" s="22"/>
      <c r="BP2267" s="22"/>
      <c r="BQ2267" s="22"/>
      <c r="BR2267" s="22"/>
      <c r="BS2267" s="22"/>
      <c r="BT2267" s="22"/>
      <c r="BU2267" s="22"/>
      <c r="BV2267" s="22"/>
      <c r="BW2267" s="22"/>
      <c r="BX2267" s="22"/>
      <c r="BY2267" s="22"/>
      <c r="BZ2267" s="22"/>
      <c r="CA2267" s="22"/>
      <c r="CB2267" s="22"/>
      <c r="CC2267" s="22"/>
      <c r="CD2267" s="22"/>
      <c r="CE2267" s="22"/>
      <c r="CF2267" s="22"/>
      <c r="CG2267" s="22"/>
      <c r="CH2267" s="22"/>
      <c r="CI2267" s="22"/>
      <c r="CJ2267" s="22"/>
      <c r="CK2267" s="22"/>
      <c r="CL2267" s="22"/>
      <c r="CM2267" s="22"/>
      <c r="CN2267" s="22"/>
      <c r="CO2267" s="22"/>
      <c r="CP2267" s="22"/>
      <c r="CQ2267" s="22"/>
      <c r="CR2267" s="22"/>
      <c r="CS2267" s="22"/>
      <c r="CT2267" s="22"/>
      <c r="CU2267" s="22"/>
      <c r="CV2267" s="22"/>
      <c r="CW2267" s="22"/>
      <c r="CX2267" s="22"/>
      <c r="CY2267" s="22"/>
      <c r="CZ2267" s="22"/>
      <c r="DA2267" s="22"/>
      <c r="DB2267" s="22"/>
      <c r="DC2267" s="22"/>
      <c r="DD2267" s="22"/>
      <c r="DE2267" s="22"/>
      <c r="DF2267" s="22"/>
      <c r="DG2267" s="22"/>
      <c r="DH2267" s="22"/>
      <c r="DI2267" s="22"/>
      <c r="DJ2267" s="22"/>
    </row>
    <row r="2268" spans="1:114" s="14" customFormat="1" ht="89.25" x14ac:dyDescent="0.25">
      <c r="A2268" s="4">
        <v>2017</v>
      </c>
      <c r="B2268" s="10">
        <v>42887</v>
      </c>
      <c r="C2268" s="10">
        <v>42916</v>
      </c>
      <c r="D2268" s="7" t="s">
        <v>122</v>
      </c>
      <c r="E2268" s="7" t="s">
        <v>64</v>
      </c>
      <c r="F2268" s="7" t="s">
        <v>123</v>
      </c>
      <c r="G2268" s="11"/>
      <c r="H2268" s="12" t="s">
        <v>56</v>
      </c>
      <c r="I2268" s="8" t="s">
        <v>46</v>
      </c>
      <c r="J2268" s="9" t="s">
        <v>91</v>
      </c>
      <c r="K2268" s="13" t="s">
        <v>134</v>
      </c>
      <c r="L2268" s="7" t="s">
        <v>70</v>
      </c>
      <c r="M2268" s="10">
        <v>43102</v>
      </c>
      <c r="N2268" s="10">
        <v>43102</v>
      </c>
      <c r="O2268" s="7"/>
    </row>
    <row r="2269" spans="1:114" s="14" customFormat="1" ht="89.25" x14ac:dyDescent="0.25">
      <c r="A2269" s="4">
        <v>2017</v>
      </c>
      <c r="B2269" s="10">
        <v>42887</v>
      </c>
      <c r="C2269" s="10">
        <v>42916</v>
      </c>
      <c r="D2269" s="7" t="s">
        <v>122</v>
      </c>
      <c r="E2269" s="7" t="s">
        <v>64</v>
      </c>
      <c r="F2269" s="7" t="s">
        <v>123</v>
      </c>
      <c r="G2269" s="11"/>
      <c r="H2269" s="12" t="s">
        <v>56</v>
      </c>
      <c r="I2269" s="8" t="s">
        <v>46</v>
      </c>
      <c r="J2269" s="9" t="s">
        <v>91</v>
      </c>
      <c r="K2269" s="13" t="s">
        <v>134</v>
      </c>
      <c r="L2269" s="7" t="s">
        <v>70</v>
      </c>
      <c r="M2269" s="10">
        <v>43102</v>
      </c>
      <c r="N2269" s="10">
        <v>43102</v>
      </c>
      <c r="O2269" s="7"/>
    </row>
    <row r="2270" spans="1:114" s="14" customFormat="1" ht="89.25" x14ac:dyDescent="0.25">
      <c r="A2270" s="4">
        <v>2017</v>
      </c>
      <c r="B2270" s="10">
        <v>42887</v>
      </c>
      <c r="C2270" s="10">
        <v>42916</v>
      </c>
      <c r="D2270" s="7" t="s">
        <v>122</v>
      </c>
      <c r="E2270" s="7" t="s">
        <v>64</v>
      </c>
      <c r="F2270" s="7" t="s">
        <v>123</v>
      </c>
      <c r="G2270" s="11"/>
      <c r="H2270" s="12" t="s">
        <v>56</v>
      </c>
      <c r="I2270" s="8" t="s">
        <v>46</v>
      </c>
      <c r="J2270" s="9" t="s">
        <v>91</v>
      </c>
      <c r="K2270" s="13" t="s">
        <v>134</v>
      </c>
      <c r="L2270" s="7" t="s">
        <v>70</v>
      </c>
      <c r="M2270" s="10">
        <v>43102</v>
      </c>
      <c r="N2270" s="10">
        <v>43102</v>
      </c>
      <c r="O2270" s="7"/>
    </row>
    <row r="2271" spans="1:114" s="14" customFormat="1" ht="89.25" x14ac:dyDescent="0.25">
      <c r="A2271" s="4">
        <v>2017</v>
      </c>
      <c r="B2271" s="10">
        <v>42887</v>
      </c>
      <c r="C2271" s="10">
        <v>42916</v>
      </c>
      <c r="D2271" s="7" t="s">
        <v>122</v>
      </c>
      <c r="E2271" s="7" t="s">
        <v>64</v>
      </c>
      <c r="F2271" s="7" t="s">
        <v>123</v>
      </c>
      <c r="G2271" s="11"/>
      <c r="H2271" s="12" t="s">
        <v>56</v>
      </c>
      <c r="I2271" s="8" t="s">
        <v>46</v>
      </c>
      <c r="J2271" s="9" t="s">
        <v>91</v>
      </c>
      <c r="K2271" s="13" t="s">
        <v>134</v>
      </c>
      <c r="L2271" s="7" t="s">
        <v>70</v>
      </c>
      <c r="M2271" s="10">
        <v>43102</v>
      </c>
      <c r="N2271" s="10">
        <v>43102</v>
      </c>
      <c r="O2271" s="7"/>
    </row>
    <row r="2272" spans="1:114" s="14" customFormat="1" ht="89.25" x14ac:dyDescent="0.25">
      <c r="A2272" s="4">
        <v>2017</v>
      </c>
      <c r="B2272" s="10">
        <v>42887</v>
      </c>
      <c r="C2272" s="10">
        <v>42916</v>
      </c>
      <c r="D2272" s="7" t="s">
        <v>111</v>
      </c>
      <c r="E2272" s="7" t="s">
        <v>64</v>
      </c>
      <c r="F2272" s="7" t="s">
        <v>76</v>
      </c>
      <c r="G2272" s="11"/>
      <c r="H2272" s="12" t="s">
        <v>56</v>
      </c>
      <c r="I2272" s="8" t="s">
        <v>46</v>
      </c>
      <c r="J2272" s="9" t="s">
        <v>91</v>
      </c>
      <c r="K2272" s="13" t="s">
        <v>134</v>
      </c>
      <c r="L2272" s="7" t="s">
        <v>70</v>
      </c>
      <c r="M2272" s="10">
        <v>43102</v>
      </c>
      <c r="N2272" s="10">
        <v>43102</v>
      </c>
      <c r="O2272" s="7"/>
    </row>
    <row r="2273" spans="1:15" s="14" customFormat="1" ht="89.25" x14ac:dyDescent="0.25">
      <c r="A2273" s="4">
        <v>2017</v>
      </c>
      <c r="B2273" s="10">
        <v>42887</v>
      </c>
      <c r="C2273" s="10">
        <v>42916</v>
      </c>
      <c r="D2273" s="7" t="s">
        <v>111</v>
      </c>
      <c r="E2273" s="7" t="s">
        <v>64</v>
      </c>
      <c r="F2273" s="7" t="s">
        <v>76</v>
      </c>
      <c r="G2273" s="11"/>
      <c r="H2273" s="12" t="s">
        <v>56</v>
      </c>
      <c r="I2273" s="8" t="s">
        <v>46</v>
      </c>
      <c r="J2273" s="9" t="s">
        <v>91</v>
      </c>
      <c r="K2273" s="13" t="s">
        <v>134</v>
      </c>
      <c r="L2273" s="7" t="s">
        <v>70</v>
      </c>
      <c r="M2273" s="10">
        <v>43102</v>
      </c>
      <c r="N2273" s="10">
        <v>43102</v>
      </c>
      <c r="O2273" s="7"/>
    </row>
    <row r="2274" spans="1:15" s="14" customFormat="1" ht="89.25" x14ac:dyDescent="0.25">
      <c r="A2274" s="4">
        <v>2017</v>
      </c>
      <c r="B2274" s="10">
        <v>42887</v>
      </c>
      <c r="C2274" s="10">
        <v>42916</v>
      </c>
      <c r="D2274" s="7" t="s">
        <v>111</v>
      </c>
      <c r="E2274" s="7" t="s">
        <v>64</v>
      </c>
      <c r="F2274" s="7" t="s">
        <v>76</v>
      </c>
      <c r="G2274" s="11"/>
      <c r="H2274" s="12" t="s">
        <v>56</v>
      </c>
      <c r="I2274" s="8" t="s">
        <v>46</v>
      </c>
      <c r="J2274" s="9" t="s">
        <v>91</v>
      </c>
      <c r="K2274" s="13" t="s">
        <v>134</v>
      </c>
      <c r="L2274" s="7" t="s">
        <v>70</v>
      </c>
      <c r="M2274" s="10">
        <v>43102</v>
      </c>
      <c r="N2274" s="10">
        <v>43102</v>
      </c>
      <c r="O2274" s="7"/>
    </row>
    <row r="2275" spans="1:15" s="14" customFormat="1" ht="89.25" x14ac:dyDescent="0.25">
      <c r="A2275" s="4">
        <v>2017</v>
      </c>
      <c r="B2275" s="10">
        <v>42887</v>
      </c>
      <c r="C2275" s="10">
        <v>42916</v>
      </c>
      <c r="D2275" s="7" t="s">
        <v>112</v>
      </c>
      <c r="E2275" s="7" t="s">
        <v>64</v>
      </c>
      <c r="F2275" s="7" t="s">
        <v>78</v>
      </c>
      <c r="G2275" s="11"/>
      <c r="H2275" s="12" t="s">
        <v>56</v>
      </c>
      <c r="I2275" s="8" t="s">
        <v>46</v>
      </c>
      <c r="J2275" s="9" t="s">
        <v>91</v>
      </c>
      <c r="K2275" s="13" t="s">
        <v>134</v>
      </c>
      <c r="L2275" s="7" t="s">
        <v>70</v>
      </c>
      <c r="M2275" s="10">
        <v>43102</v>
      </c>
      <c r="N2275" s="10">
        <v>43102</v>
      </c>
      <c r="O2275" s="7"/>
    </row>
    <row r="2276" spans="1:15" s="14" customFormat="1" ht="89.25" x14ac:dyDescent="0.25">
      <c r="A2276" s="4">
        <v>2017</v>
      </c>
      <c r="B2276" s="10">
        <v>42887</v>
      </c>
      <c r="C2276" s="10">
        <v>42916</v>
      </c>
      <c r="D2276" s="7" t="s">
        <v>112</v>
      </c>
      <c r="E2276" s="7" t="s">
        <v>64</v>
      </c>
      <c r="F2276" s="7" t="s">
        <v>78</v>
      </c>
      <c r="G2276" s="11"/>
      <c r="H2276" s="12" t="s">
        <v>56</v>
      </c>
      <c r="I2276" s="8" t="s">
        <v>46</v>
      </c>
      <c r="J2276" s="9" t="s">
        <v>91</v>
      </c>
      <c r="K2276" s="13" t="s">
        <v>134</v>
      </c>
      <c r="L2276" s="7" t="s">
        <v>70</v>
      </c>
      <c r="M2276" s="10">
        <v>43102</v>
      </c>
      <c r="N2276" s="10">
        <v>43102</v>
      </c>
      <c r="O2276" s="7"/>
    </row>
    <row r="2277" spans="1:15" s="14" customFormat="1" ht="89.25" x14ac:dyDescent="0.25">
      <c r="A2277" s="4">
        <v>2017</v>
      </c>
      <c r="B2277" s="10">
        <v>42887</v>
      </c>
      <c r="C2277" s="10">
        <v>42916</v>
      </c>
      <c r="D2277" s="7" t="s">
        <v>112</v>
      </c>
      <c r="E2277" s="7" t="s">
        <v>64</v>
      </c>
      <c r="F2277" s="7" t="s">
        <v>78</v>
      </c>
      <c r="G2277" s="11"/>
      <c r="H2277" s="12" t="s">
        <v>56</v>
      </c>
      <c r="I2277" s="8" t="s">
        <v>46</v>
      </c>
      <c r="J2277" s="9" t="s">
        <v>91</v>
      </c>
      <c r="K2277" s="13" t="s">
        <v>134</v>
      </c>
      <c r="L2277" s="7" t="s">
        <v>70</v>
      </c>
      <c r="M2277" s="10">
        <v>43102</v>
      </c>
      <c r="N2277" s="10">
        <v>43102</v>
      </c>
      <c r="O2277" s="7"/>
    </row>
    <row r="2278" spans="1:15" s="14" customFormat="1" ht="89.25" x14ac:dyDescent="0.25">
      <c r="A2278" s="4">
        <v>2017</v>
      </c>
      <c r="B2278" s="10">
        <v>42887</v>
      </c>
      <c r="C2278" s="10">
        <v>42916</v>
      </c>
      <c r="D2278" s="7" t="s">
        <v>79</v>
      </c>
      <c r="E2278" s="7" t="s">
        <v>64</v>
      </c>
      <c r="F2278" s="7" t="s">
        <v>80</v>
      </c>
      <c r="G2278" s="11"/>
      <c r="H2278" s="12" t="s">
        <v>56</v>
      </c>
      <c r="I2278" s="8" t="s">
        <v>46</v>
      </c>
      <c r="J2278" s="9" t="s">
        <v>91</v>
      </c>
      <c r="K2278" s="13" t="s">
        <v>134</v>
      </c>
      <c r="L2278" s="7" t="s">
        <v>70</v>
      </c>
      <c r="M2278" s="10">
        <v>43102</v>
      </c>
      <c r="N2278" s="10">
        <v>43102</v>
      </c>
      <c r="O2278" s="7"/>
    </row>
    <row r="2279" spans="1:15" s="14" customFormat="1" ht="89.25" x14ac:dyDescent="0.25">
      <c r="A2279" s="4">
        <v>2017</v>
      </c>
      <c r="B2279" s="10">
        <v>42887</v>
      </c>
      <c r="C2279" s="10">
        <v>42916</v>
      </c>
      <c r="D2279" s="7" t="s">
        <v>79</v>
      </c>
      <c r="E2279" s="7" t="s">
        <v>64</v>
      </c>
      <c r="F2279" s="7" t="s">
        <v>80</v>
      </c>
      <c r="G2279" s="11"/>
      <c r="H2279" s="12" t="s">
        <v>56</v>
      </c>
      <c r="I2279" s="8" t="s">
        <v>46</v>
      </c>
      <c r="J2279" s="9" t="s">
        <v>91</v>
      </c>
      <c r="K2279" s="13" t="s">
        <v>134</v>
      </c>
      <c r="L2279" s="7" t="s">
        <v>70</v>
      </c>
      <c r="M2279" s="10">
        <v>43102</v>
      </c>
      <c r="N2279" s="10">
        <v>43102</v>
      </c>
      <c r="O2279" s="7"/>
    </row>
    <row r="2280" spans="1:15" s="14" customFormat="1" ht="89.25" x14ac:dyDescent="0.25">
      <c r="A2280" s="4">
        <v>2017</v>
      </c>
      <c r="B2280" s="10">
        <v>42887</v>
      </c>
      <c r="C2280" s="10">
        <v>42916</v>
      </c>
      <c r="D2280" s="7" t="s">
        <v>79</v>
      </c>
      <c r="E2280" s="7" t="s">
        <v>64</v>
      </c>
      <c r="F2280" s="7" t="s">
        <v>81</v>
      </c>
      <c r="G2280" s="11"/>
      <c r="H2280" s="12" t="s">
        <v>56</v>
      </c>
      <c r="I2280" s="8" t="s">
        <v>46</v>
      </c>
      <c r="J2280" s="9" t="s">
        <v>91</v>
      </c>
      <c r="K2280" s="13" t="s">
        <v>134</v>
      </c>
      <c r="L2280" s="7" t="s">
        <v>70</v>
      </c>
      <c r="M2280" s="10">
        <v>43102</v>
      </c>
      <c r="N2280" s="10">
        <v>43102</v>
      </c>
      <c r="O2280" s="7"/>
    </row>
    <row r="2281" spans="1:15" s="14" customFormat="1" ht="89.25" x14ac:dyDescent="0.25">
      <c r="A2281" s="4">
        <v>2017</v>
      </c>
      <c r="B2281" s="10">
        <v>42887</v>
      </c>
      <c r="C2281" s="10">
        <v>42916</v>
      </c>
      <c r="D2281" s="7" t="s">
        <v>79</v>
      </c>
      <c r="E2281" s="7" t="s">
        <v>64</v>
      </c>
      <c r="F2281" s="7" t="s">
        <v>81</v>
      </c>
      <c r="G2281" s="11"/>
      <c r="H2281" s="12" t="s">
        <v>56</v>
      </c>
      <c r="I2281" s="8" t="s">
        <v>46</v>
      </c>
      <c r="J2281" s="9" t="s">
        <v>91</v>
      </c>
      <c r="K2281" s="13" t="s">
        <v>134</v>
      </c>
      <c r="L2281" s="7" t="s">
        <v>70</v>
      </c>
      <c r="M2281" s="10">
        <v>43102</v>
      </c>
      <c r="N2281" s="10">
        <v>43102</v>
      </c>
      <c r="O2281" s="7"/>
    </row>
    <row r="2282" spans="1:15" s="14" customFormat="1" ht="89.25" x14ac:dyDescent="0.25">
      <c r="A2282" s="4">
        <v>2017</v>
      </c>
      <c r="B2282" s="10">
        <v>42887</v>
      </c>
      <c r="C2282" s="10">
        <v>42916</v>
      </c>
      <c r="D2282" s="7" t="s">
        <v>79</v>
      </c>
      <c r="E2282" s="7" t="s">
        <v>64</v>
      </c>
      <c r="F2282" s="7" t="s">
        <v>82</v>
      </c>
      <c r="G2282" s="11"/>
      <c r="H2282" s="12" t="s">
        <v>56</v>
      </c>
      <c r="I2282" s="8" t="s">
        <v>46</v>
      </c>
      <c r="J2282" s="9" t="s">
        <v>91</v>
      </c>
      <c r="K2282" s="13" t="s">
        <v>134</v>
      </c>
      <c r="L2282" s="7" t="s">
        <v>70</v>
      </c>
      <c r="M2282" s="10">
        <v>43102</v>
      </c>
      <c r="N2282" s="10">
        <v>43102</v>
      </c>
      <c r="O2282" s="7"/>
    </row>
    <row r="2283" spans="1:15" s="14" customFormat="1" ht="89.25" x14ac:dyDescent="0.25">
      <c r="A2283" s="4">
        <v>2017</v>
      </c>
      <c r="B2283" s="10">
        <v>42887</v>
      </c>
      <c r="C2283" s="10">
        <v>42916</v>
      </c>
      <c r="D2283" s="7" t="s">
        <v>63</v>
      </c>
      <c r="E2283" s="7" t="s">
        <v>64</v>
      </c>
      <c r="F2283" s="7" t="s">
        <v>63</v>
      </c>
      <c r="G2283" s="11"/>
      <c r="H2283" s="12" t="s">
        <v>56</v>
      </c>
      <c r="I2283" s="8" t="s">
        <v>46</v>
      </c>
      <c r="J2283" s="9" t="s">
        <v>91</v>
      </c>
      <c r="K2283" s="13" t="s">
        <v>134</v>
      </c>
      <c r="L2283" s="7" t="s">
        <v>70</v>
      </c>
      <c r="M2283" s="10">
        <v>43102</v>
      </c>
      <c r="N2283" s="10">
        <v>43102</v>
      </c>
      <c r="O2283" s="7"/>
    </row>
    <row r="2284" spans="1:15" s="14" customFormat="1" ht="89.25" x14ac:dyDescent="0.25">
      <c r="A2284" s="4">
        <v>2017</v>
      </c>
      <c r="B2284" s="10">
        <v>42887</v>
      </c>
      <c r="C2284" s="10">
        <v>42916</v>
      </c>
      <c r="D2284" s="7" t="s">
        <v>63</v>
      </c>
      <c r="E2284" s="7" t="s">
        <v>64</v>
      </c>
      <c r="F2284" s="7" t="s">
        <v>63</v>
      </c>
      <c r="G2284" s="11"/>
      <c r="H2284" s="12" t="s">
        <v>56</v>
      </c>
      <c r="I2284" s="8" t="s">
        <v>46</v>
      </c>
      <c r="J2284" s="9" t="s">
        <v>91</v>
      </c>
      <c r="K2284" s="13" t="s">
        <v>134</v>
      </c>
      <c r="L2284" s="7" t="s">
        <v>70</v>
      </c>
      <c r="M2284" s="10">
        <v>43102</v>
      </c>
      <c r="N2284" s="10">
        <v>43102</v>
      </c>
      <c r="O2284" s="7"/>
    </row>
    <row r="2285" spans="1:15" s="14" customFormat="1" ht="89.25" x14ac:dyDescent="0.25">
      <c r="A2285" s="4">
        <v>2017</v>
      </c>
      <c r="B2285" s="10">
        <v>42887</v>
      </c>
      <c r="C2285" s="10">
        <v>42916</v>
      </c>
      <c r="D2285" s="7" t="s">
        <v>63</v>
      </c>
      <c r="E2285" s="7" t="s">
        <v>64</v>
      </c>
      <c r="F2285" s="7" t="s">
        <v>63</v>
      </c>
      <c r="G2285" s="11"/>
      <c r="H2285" s="12" t="s">
        <v>56</v>
      </c>
      <c r="I2285" s="8" t="s">
        <v>46</v>
      </c>
      <c r="J2285" s="9" t="s">
        <v>91</v>
      </c>
      <c r="K2285" s="13" t="s">
        <v>134</v>
      </c>
      <c r="L2285" s="7" t="s">
        <v>70</v>
      </c>
      <c r="M2285" s="10">
        <v>43102</v>
      </c>
      <c r="N2285" s="10">
        <v>43102</v>
      </c>
      <c r="O2285" s="7"/>
    </row>
    <row r="2286" spans="1:15" s="14" customFormat="1" ht="89.25" x14ac:dyDescent="0.25">
      <c r="A2286" s="4">
        <v>2017</v>
      </c>
      <c r="B2286" s="10">
        <v>42887</v>
      </c>
      <c r="C2286" s="10">
        <v>42916</v>
      </c>
      <c r="D2286" s="7" t="s">
        <v>71</v>
      </c>
      <c r="E2286" s="7" t="s">
        <v>64</v>
      </c>
      <c r="F2286" s="7" t="s">
        <v>72</v>
      </c>
      <c r="G2286" s="11"/>
      <c r="H2286" s="12" t="s">
        <v>56</v>
      </c>
      <c r="I2286" s="8" t="s">
        <v>46</v>
      </c>
      <c r="J2286" s="9" t="s">
        <v>91</v>
      </c>
      <c r="K2286" s="13" t="s">
        <v>134</v>
      </c>
      <c r="L2286" s="7" t="s">
        <v>70</v>
      </c>
      <c r="M2286" s="10">
        <v>43102</v>
      </c>
      <c r="N2286" s="10">
        <v>43102</v>
      </c>
      <c r="O2286" s="7"/>
    </row>
    <row r="2287" spans="1:15" s="14" customFormat="1" ht="89.25" x14ac:dyDescent="0.25">
      <c r="A2287" s="4">
        <v>2017</v>
      </c>
      <c r="B2287" s="10">
        <v>42887</v>
      </c>
      <c r="C2287" s="10">
        <v>42916</v>
      </c>
      <c r="D2287" s="7" t="s">
        <v>71</v>
      </c>
      <c r="E2287" s="7" t="s">
        <v>64</v>
      </c>
      <c r="F2287" s="7" t="s">
        <v>72</v>
      </c>
      <c r="G2287" s="11"/>
      <c r="H2287" s="12" t="s">
        <v>56</v>
      </c>
      <c r="I2287" s="8" t="s">
        <v>46</v>
      </c>
      <c r="J2287" s="9" t="s">
        <v>91</v>
      </c>
      <c r="K2287" s="13" t="s">
        <v>134</v>
      </c>
      <c r="L2287" s="7" t="s">
        <v>70</v>
      </c>
      <c r="M2287" s="10">
        <v>43102</v>
      </c>
      <c r="N2287" s="10">
        <v>43102</v>
      </c>
      <c r="O2287" s="7"/>
    </row>
    <row r="2288" spans="1:15" s="14" customFormat="1" ht="89.25" x14ac:dyDescent="0.25">
      <c r="A2288" s="4">
        <v>2017</v>
      </c>
      <c r="B2288" s="10">
        <v>42887</v>
      </c>
      <c r="C2288" s="10">
        <v>42916</v>
      </c>
      <c r="D2288" s="7" t="s">
        <v>71</v>
      </c>
      <c r="E2288" s="7" t="s">
        <v>64</v>
      </c>
      <c r="F2288" s="7" t="s">
        <v>72</v>
      </c>
      <c r="G2288" s="11"/>
      <c r="H2288" s="12" t="s">
        <v>56</v>
      </c>
      <c r="I2288" s="8" t="s">
        <v>46</v>
      </c>
      <c r="J2288" s="9" t="s">
        <v>91</v>
      </c>
      <c r="K2288" s="13" t="s">
        <v>134</v>
      </c>
      <c r="L2288" s="7" t="s">
        <v>70</v>
      </c>
      <c r="M2288" s="10">
        <v>43102</v>
      </c>
      <c r="N2288" s="10">
        <v>43102</v>
      </c>
      <c r="O2288" s="7"/>
    </row>
    <row r="2289" spans="1:114" s="14" customFormat="1" ht="89.25" x14ac:dyDescent="0.25">
      <c r="A2289" s="4">
        <v>2017</v>
      </c>
      <c r="B2289" s="10">
        <v>42887</v>
      </c>
      <c r="C2289" s="10">
        <v>42916</v>
      </c>
      <c r="D2289" s="7" t="s">
        <v>73</v>
      </c>
      <c r="E2289" s="7" t="s">
        <v>64</v>
      </c>
      <c r="F2289" s="7" t="s">
        <v>74</v>
      </c>
      <c r="G2289" s="11"/>
      <c r="H2289" s="12" t="s">
        <v>56</v>
      </c>
      <c r="I2289" s="8" t="s">
        <v>46</v>
      </c>
      <c r="J2289" s="9" t="s">
        <v>91</v>
      </c>
      <c r="K2289" s="13" t="s">
        <v>134</v>
      </c>
      <c r="L2289" s="7" t="s">
        <v>70</v>
      </c>
      <c r="M2289" s="10">
        <v>43102</v>
      </c>
      <c r="N2289" s="10">
        <v>43102</v>
      </c>
      <c r="O2289" s="7"/>
    </row>
    <row r="2290" spans="1:114" s="14" customFormat="1" ht="48" x14ac:dyDescent="0.25">
      <c r="A2290" s="18">
        <v>2017</v>
      </c>
      <c r="B2290" s="19">
        <v>42887</v>
      </c>
      <c r="C2290" s="19">
        <v>42916</v>
      </c>
      <c r="D2290" s="20" t="s">
        <v>225</v>
      </c>
      <c r="E2290" s="20" t="s">
        <v>64</v>
      </c>
      <c r="F2290" s="20" t="s">
        <v>226</v>
      </c>
      <c r="G2290" s="21"/>
      <c r="H2290" s="21"/>
      <c r="I2290" s="18"/>
      <c r="J2290" s="9"/>
      <c r="K2290" s="9" t="s">
        <v>91</v>
      </c>
      <c r="L2290" s="20" t="s">
        <v>229</v>
      </c>
      <c r="M2290" s="19">
        <v>42916</v>
      </c>
      <c r="N2290" s="19">
        <v>42916</v>
      </c>
      <c r="O2290" s="20"/>
      <c r="P2290" s="22"/>
      <c r="Q2290" s="22"/>
      <c r="R2290" s="22"/>
      <c r="S2290" s="22"/>
      <c r="T2290" s="22"/>
      <c r="U2290" s="22"/>
      <c r="V2290" s="22"/>
      <c r="W2290" s="22"/>
      <c r="X2290" s="22"/>
      <c r="Y2290" s="22"/>
      <c r="Z2290" s="22"/>
      <c r="AA2290" s="22"/>
      <c r="AB2290" s="22"/>
      <c r="AC2290" s="22"/>
      <c r="AD2290" s="22"/>
      <c r="AE2290" s="22"/>
      <c r="AF2290" s="22"/>
      <c r="AG2290" s="22"/>
      <c r="AH2290" s="22"/>
      <c r="AI2290" s="22"/>
      <c r="AJ2290" s="22"/>
      <c r="AK2290" s="22"/>
      <c r="AL2290" s="22"/>
      <c r="AM2290" s="22"/>
      <c r="AN2290" s="22"/>
      <c r="AO2290" s="22"/>
      <c r="AP2290" s="22"/>
      <c r="AQ2290" s="22"/>
      <c r="AR2290" s="22"/>
      <c r="AS2290" s="22"/>
      <c r="AT2290" s="22"/>
      <c r="AU2290" s="22"/>
      <c r="AV2290" s="22"/>
      <c r="AW2290" s="22"/>
      <c r="AX2290" s="22"/>
      <c r="AY2290" s="22"/>
      <c r="AZ2290" s="22"/>
      <c r="BA2290" s="22"/>
      <c r="BB2290" s="22"/>
      <c r="BC2290" s="22"/>
      <c r="BD2290" s="22"/>
      <c r="BE2290" s="22"/>
      <c r="BF2290" s="22"/>
      <c r="BG2290" s="22"/>
      <c r="BH2290" s="22"/>
      <c r="BI2290" s="22"/>
      <c r="BJ2290" s="22"/>
      <c r="BK2290" s="22"/>
      <c r="BL2290" s="22"/>
      <c r="BM2290" s="22"/>
      <c r="BN2290" s="22"/>
      <c r="BO2290" s="22"/>
      <c r="BP2290" s="22"/>
      <c r="BQ2290" s="22"/>
      <c r="BR2290" s="22"/>
      <c r="BS2290" s="22"/>
      <c r="BT2290" s="22"/>
      <c r="BU2290" s="22"/>
      <c r="BV2290" s="22"/>
      <c r="BW2290" s="22"/>
      <c r="BX2290" s="22"/>
      <c r="BY2290" s="22"/>
      <c r="BZ2290" s="22"/>
      <c r="CA2290" s="22"/>
      <c r="CB2290" s="22"/>
      <c r="CC2290" s="22"/>
      <c r="CD2290" s="22"/>
      <c r="CE2290" s="22"/>
      <c r="CF2290" s="22"/>
      <c r="CG2290" s="22"/>
      <c r="CH2290" s="22"/>
      <c r="CI2290" s="22"/>
      <c r="CJ2290" s="22"/>
      <c r="CK2290" s="22"/>
      <c r="CL2290" s="22"/>
      <c r="CM2290" s="22"/>
      <c r="CN2290" s="22"/>
      <c r="CO2290" s="22"/>
      <c r="CP2290" s="22"/>
      <c r="CQ2290" s="22"/>
      <c r="CR2290" s="22"/>
      <c r="CS2290" s="22"/>
      <c r="CT2290" s="22"/>
      <c r="CU2290" s="22"/>
      <c r="CV2290" s="22"/>
      <c r="CW2290" s="22"/>
      <c r="CX2290" s="22"/>
      <c r="CY2290" s="22"/>
      <c r="CZ2290" s="22"/>
      <c r="DA2290" s="22"/>
      <c r="DB2290" s="22"/>
      <c r="DC2290" s="22"/>
      <c r="DD2290" s="22"/>
      <c r="DE2290" s="22"/>
      <c r="DF2290" s="22"/>
      <c r="DG2290" s="22"/>
      <c r="DH2290" s="22"/>
      <c r="DI2290" s="22"/>
      <c r="DJ2290" s="22"/>
    </row>
    <row r="2291" spans="1:114" s="14" customFormat="1" ht="48" x14ac:dyDescent="0.25">
      <c r="A2291" s="18">
        <v>2017</v>
      </c>
      <c r="B2291" s="19">
        <v>42887</v>
      </c>
      <c r="C2291" s="19">
        <v>42916</v>
      </c>
      <c r="D2291" s="20" t="s">
        <v>225</v>
      </c>
      <c r="E2291" s="20" t="s">
        <v>64</v>
      </c>
      <c r="F2291" s="20" t="s">
        <v>231</v>
      </c>
      <c r="G2291" s="21"/>
      <c r="H2291" s="21"/>
      <c r="I2291" s="18"/>
      <c r="J2291" s="9"/>
      <c r="K2291" s="9" t="s">
        <v>91</v>
      </c>
      <c r="L2291" s="20" t="s">
        <v>229</v>
      </c>
      <c r="M2291" s="19">
        <v>42916</v>
      </c>
      <c r="N2291" s="19">
        <v>42916</v>
      </c>
      <c r="O2291" s="20"/>
      <c r="P2291" s="22"/>
      <c r="Q2291" s="22"/>
      <c r="R2291" s="22"/>
      <c r="S2291" s="22"/>
      <c r="T2291" s="22"/>
      <c r="U2291" s="22"/>
      <c r="V2291" s="22"/>
      <c r="W2291" s="22"/>
      <c r="X2291" s="22"/>
      <c r="Y2291" s="22"/>
      <c r="Z2291" s="22"/>
      <c r="AA2291" s="22"/>
      <c r="AB2291" s="22"/>
      <c r="AC2291" s="22"/>
      <c r="AD2291" s="22"/>
      <c r="AE2291" s="22"/>
      <c r="AF2291" s="22"/>
      <c r="AG2291" s="22"/>
      <c r="AH2291" s="22"/>
      <c r="AI2291" s="22"/>
      <c r="AJ2291" s="22"/>
      <c r="AK2291" s="22"/>
      <c r="AL2291" s="22"/>
      <c r="AM2291" s="22"/>
      <c r="AN2291" s="22"/>
      <c r="AO2291" s="22"/>
      <c r="AP2291" s="22"/>
      <c r="AQ2291" s="22"/>
      <c r="AR2291" s="22"/>
      <c r="AS2291" s="22"/>
      <c r="AT2291" s="22"/>
      <c r="AU2291" s="22"/>
      <c r="AV2291" s="22"/>
      <c r="AW2291" s="22"/>
      <c r="AX2291" s="22"/>
      <c r="AY2291" s="22"/>
      <c r="AZ2291" s="22"/>
      <c r="BA2291" s="22"/>
      <c r="BB2291" s="22"/>
      <c r="BC2291" s="22"/>
      <c r="BD2291" s="22"/>
      <c r="BE2291" s="22"/>
      <c r="BF2291" s="22"/>
      <c r="BG2291" s="22"/>
      <c r="BH2291" s="22"/>
      <c r="BI2291" s="22"/>
      <c r="BJ2291" s="22"/>
      <c r="BK2291" s="22"/>
      <c r="BL2291" s="22"/>
      <c r="BM2291" s="22"/>
      <c r="BN2291" s="22"/>
      <c r="BO2291" s="22"/>
      <c r="BP2291" s="22"/>
      <c r="BQ2291" s="22"/>
      <c r="BR2291" s="22"/>
      <c r="BS2291" s="22"/>
      <c r="BT2291" s="22"/>
      <c r="BU2291" s="22"/>
      <c r="BV2291" s="22"/>
      <c r="BW2291" s="22"/>
      <c r="BX2291" s="22"/>
      <c r="BY2291" s="22"/>
      <c r="BZ2291" s="22"/>
      <c r="CA2291" s="22"/>
      <c r="CB2291" s="22"/>
      <c r="CC2291" s="22"/>
      <c r="CD2291" s="22"/>
      <c r="CE2291" s="22"/>
      <c r="CF2291" s="22"/>
      <c r="CG2291" s="22"/>
      <c r="CH2291" s="22"/>
      <c r="CI2291" s="22"/>
      <c r="CJ2291" s="22"/>
      <c r="CK2291" s="22"/>
      <c r="CL2291" s="22"/>
      <c r="CM2291" s="22"/>
      <c r="CN2291" s="22"/>
      <c r="CO2291" s="22"/>
      <c r="CP2291" s="22"/>
      <c r="CQ2291" s="22"/>
      <c r="CR2291" s="22"/>
      <c r="CS2291" s="22"/>
      <c r="CT2291" s="22"/>
      <c r="CU2291" s="22"/>
      <c r="CV2291" s="22"/>
      <c r="CW2291" s="22"/>
      <c r="CX2291" s="22"/>
      <c r="CY2291" s="22"/>
      <c r="CZ2291" s="22"/>
      <c r="DA2291" s="22"/>
      <c r="DB2291" s="22"/>
      <c r="DC2291" s="22"/>
      <c r="DD2291" s="22"/>
      <c r="DE2291" s="22"/>
      <c r="DF2291" s="22"/>
      <c r="DG2291" s="22"/>
      <c r="DH2291" s="22"/>
      <c r="DI2291" s="22"/>
      <c r="DJ2291" s="22"/>
    </row>
    <row r="2292" spans="1:114" s="14" customFormat="1" ht="48" x14ac:dyDescent="0.25">
      <c r="A2292" s="18">
        <v>2017</v>
      </c>
      <c r="B2292" s="19">
        <v>42887</v>
      </c>
      <c r="C2292" s="19">
        <v>42916</v>
      </c>
      <c r="D2292" s="20" t="s">
        <v>225</v>
      </c>
      <c r="E2292" s="20" t="s">
        <v>64</v>
      </c>
      <c r="F2292" s="20" t="s">
        <v>232</v>
      </c>
      <c r="G2292" s="21"/>
      <c r="H2292" s="21"/>
      <c r="I2292" s="18"/>
      <c r="J2292" s="9"/>
      <c r="K2292" s="9" t="s">
        <v>91</v>
      </c>
      <c r="L2292" s="20" t="s">
        <v>229</v>
      </c>
      <c r="M2292" s="19">
        <v>42916</v>
      </c>
      <c r="N2292" s="19">
        <v>42916</v>
      </c>
      <c r="O2292" s="20"/>
      <c r="P2292" s="22"/>
      <c r="Q2292" s="22"/>
      <c r="R2292" s="22"/>
      <c r="S2292" s="22"/>
      <c r="T2292" s="22"/>
      <c r="U2292" s="22"/>
      <c r="V2292" s="22"/>
      <c r="W2292" s="22"/>
      <c r="X2292" s="22"/>
      <c r="Y2292" s="22"/>
      <c r="Z2292" s="22"/>
      <c r="AA2292" s="22"/>
      <c r="AB2292" s="22"/>
      <c r="AC2292" s="22"/>
      <c r="AD2292" s="22"/>
      <c r="AE2292" s="22"/>
      <c r="AF2292" s="22"/>
      <c r="AG2292" s="22"/>
      <c r="AH2292" s="22"/>
      <c r="AI2292" s="22"/>
      <c r="AJ2292" s="22"/>
      <c r="AK2292" s="22"/>
      <c r="AL2292" s="22"/>
      <c r="AM2292" s="22"/>
      <c r="AN2292" s="22"/>
      <c r="AO2292" s="22"/>
      <c r="AP2292" s="22"/>
      <c r="AQ2292" s="22"/>
      <c r="AR2292" s="22"/>
      <c r="AS2292" s="22"/>
      <c r="AT2292" s="22"/>
      <c r="AU2292" s="22"/>
      <c r="AV2292" s="22"/>
      <c r="AW2292" s="22"/>
      <c r="AX2292" s="22"/>
      <c r="AY2292" s="22"/>
      <c r="AZ2292" s="22"/>
      <c r="BA2292" s="22"/>
      <c r="BB2292" s="22"/>
      <c r="BC2292" s="22"/>
      <c r="BD2292" s="22"/>
      <c r="BE2292" s="22"/>
      <c r="BF2292" s="22"/>
      <c r="BG2292" s="22"/>
      <c r="BH2292" s="22"/>
      <c r="BI2292" s="22"/>
      <c r="BJ2292" s="22"/>
      <c r="BK2292" s="22"/>
      <c r="BL2292" s="22"/>
      <c r="BM2292" s="22"/>
      <c r="BN2292" s="22"/>
      <c r="BO2292" s="22"/>
      <c r="BP2292" s="22"/>
      <c r="BQ2292" s="22"/>
      <c r="BR2292" s="22"/>
      <c r="BS2292" s="22"/>
      <c r="BT2292" s="22"/>
      <c r="BU2292" s="22"/>
      <c r="BV2292" s="22"/>
      <c r="BW2292" s="22"/>
      <c r="BX2292" s="22"/>
      <c r="BY2292" s="22"/>
      <c r="BZ2292" s="22"/>
      <c r="CA2292" s="22"/>
      <c r="CB2292" s="22"/>
      <c r="CC2292" s="22"/>
      <c r="CD2292" s="22"/>
      <c r="CE2292" s="22"/>
      <c r="CF2292" s="22"/>
      <c r="CG2292" s="22"/>
      <c r="CH2292" s="22"/>
      <c r="CI2292" s="22"/>
      <c r="CJ2292" s="22"/>
      <c r="CK2292" s="22"/>
      <c r="CL2292" s="22"/>
      <c r="CM2292" s="22"/>
      <c r="CN2292" s="22"/>
      <c r="CO2292" s="22"/>
      <c r="CP2292" s="22"/>
      <c r="CQ2292" s="22"/>
      <c r="CR2292" s="22"/>
      <c r="CS2292" s="22"/>
      <c r="CT2292" s="22"/>
      <c r="CU2292" s="22"/>
      <c r="CV2292" s="22"/>
      <c r="CW2292" s="22"/>
      <c r="CX2292" s="22"/>
      <c r="CY2292" s="22"/>
      <c r="CZ2292" s="22"/>
      <c r="DA2292" s="22"/>
      <c r="DB2292" s="22"/>
      <c r="DC2292" s="22"/>
      <c r="DD2292" s="22"/>
      <c r="DE2292" s="22"/>
      <c r="DF2292" s="22"/>
      <c r="DG2292" s="22"/>
      <c r="DH2292" s="22"/>
      <c r="DI2292" s="22"/>
      <c r="DJ2292" s="22"/>
    </row>
    <row r="2293" spans="1:114" s="14" customFormat="1" ht="48" x14ac:dyDescent="0.25">
      <c r="A2293" s="18">
        <v>2017</v>
      </c>
      <c r="B2293" s="19">
        <v>42887</v>
      </c>
      <c r="C2293" s="19">
        <v>42916</v>
      </c>
      <c r="D2293" s="20" t="s">
        <v>225</v>
      </c>
      <c r="E2293" s="20" t="s">
        <v>64</v>
      </c>
      <c r="F2293" s="20" t="s">
        <v>233</v>
      </c>
      <c r="G2293" s="21"/>
      <c r="H2293" s="21"/>
      <c r="I2293" s="18"/>
      <c r="J2293" s="9"/>
      <c r="K2293" s="9" t="s">
        <v>91</v>
      </c>
      <c r="L2293" s="20" t="s">
        <v>229</v>
      </c>
      <c r="M2293" s="19">
        <v>42916</v>
      </c>
      <c r="N2293" s="19">
        <v>42916</v>
      </c>
      <c r="O2293" s="20"/>
      <c r="P2293" s="22"/>
      <c r="Q2293" s="22"/>
      <c r="R2293" s="22"/>
      <c r="S2293" s="22"/>
      <c r="T2293" s="22"/>
      <c r="U2293" s="22"/>
      <c r="V2293" s="22"/>
      <c r="W2293" s="22"/>
      <c r="X2293" s="22"/>
      <c r="Y2293" s="22"/>
      <c r="Z2293" s="22"/>
      <c r="AA2293" s="22"/>
      <c r="AB2293" s="22"/>
      <c r="AC2293" s="22"/>
      <c r="AD2293" s="22"/>
      <c r="AE2293" s="22"/>
      <c r="AF2293" s="22"/>
      <c r="AG2293" s="22"/>
      <c r="AH2293" s="22"/>
      <c r="AI2293" s="22"/>
      <c r="AJ2293" s="22"/>
      <c r="AK2293" s="22"/>
      <c r="AL2293" s="22"/>
      <c r="AM2293" s="22"/>
      <c r="AN2293" s="22"/>
      <c r="AO2293" s="22"/>
      <c r="AP2293" s="22"/>
      <c r="AQ2293" s="22"/>
      <c r="AR2293" s="22"/>
      <c r="AS2293" s="22"/>
      <c r="AT2293" s="22"/>
      <c r="AU2293" s="22"/>
      <c r="AV2293" s="22"/>
      <c r="AW2293" s="22"/>
      <c r="AX2293" s="22"/>
      <c r="AY2293" s="22"/>
      <c r="AZ2293" s="22"/>
      <c r="BA2293" s="22"/>
      <c r="BB2293" s="22"/>
      <c r="BC2293" s="22"/>
      <c r="BD2293" s="22"/>
      <c r="BE2293" s="22"/>
      <c r="BF2293" s="22"/>
      <c r="BG2293" s="22"/>
      <c r="BH2293" s="22"/>
      <c r="BI2293" s="22"/>
      <c r="BJ2293" s="22"/>
      <c r="BK2293" s="22"/>
      <c r="BL2293" s="22"/>
      <c r="BM2293" s="22"/>
      <c r="BN2293" s="22"/>
      <c r="BO2293" s="22"/>
      <c r="BP2293" s="22"/>
      <c r="BQ2293" s="22"/>
      <c r="BR2293" s="22"/>
      <c r="BS2293" s="22"/>
      <c r="BT2293" s="22"/>
      <c r="BU2293" s="22"/>
      <c r="BV2293" s="22"/>
      <c r="BW2293" s="22"/>
      <c r="BX2293" s="22"/>
      <c r="BY2293" s="22"/>
      <c r="BZ2293" s="22"/>
      <c r="CA2293" s="22"/>
      <c r="CB2293" s="22"/>
      <c r="CC2293" s="22"/>
      <c r="CD2293" s="22"/>
      <c r="CE2293" s="22"/>
      <c r="CF2293" s="22"/>
      <c r="CG2293" s="22"/>
      <c r="CH2293" s="22"/>
      <c r="CI2293" s="22"/>
      <c r="CJ2293" s="22"/>
      <c r="CK2293" s="22"/>
      <c r="CL2293" s="22"/>
      <c r="CM2293" s="22"/>
      <c r="CN2293" s="22"/>
      <c r="CO2293" s="22"/>
      <c r="CP2293" s="22"/>
      <c r="CQ2293" s="22"/>
      <c r="CR2293" s="22"/>
      <c r="CS2293" s="22"/>
      <c r="CT2293" s="22"/>
      <c r="CU2293" s="22"/>
      <c r="CV2293" s="22"/>
      <c r="CW2293" s="22"/>
      <c r="CX2293" s="22"/>
      <c r="CY2293" s="22"/>
      <c r="CZ2293" s="22"/>
      <c r="DA2293" s="22"/>
      <c r="DB2293" s="22"/>
      <c r="DC2293" s="22"/>
      <c r="DD2293" s="22"/>
      <c r="DE2293" s="22"/>
      <c r="DF2293" s="22"/>
      <c r="DG2293" s="22"/>
      <c r="DH2293" s="22"/>
      <c r="DI2293" s="22"/>
      <c r="DJ2293" s="22"/>
    </row>
    <row r="2294" spans="1:114" s="14" customFormat="1" ht="48" x14ac:dyDescent="0.25">
      <c r="A2294" s="18">
        <v>2017</v>
      </c>
      <c r="B2294" s="19">
        <v>42887</v>
      </c>
      <c r="C2294" s="19">
        <v>42916</v>
      </c>
      <c r="D2294" s="20" t="s">
        <v>225</v>
      </c>
      <c r="E2294" s="20" t="s">
        <v>64</v>
      </c>
      <c r="F2294" s="20" t="s">
        <v>234</v>
      </c>
      <c r="G2294" s="21"/>
      <c r="H2294" s="21"/>
      <c r="I2294" s="18"/>
      <c r="J2294" s="9"/>
      <c r="K2294" s="9" t="s">
        <v>91</v>
      </c>
      <c r="L2294" s="20" t="s">
        <v>229</v>
      </c>
      <c r="M2294" s="19">
        <v>42916</v>
      </c>
      <c r="N2294" s="19">
        <v>42916</v>
      </c>
      <c r="O2294" s="20"/>
      <c r="P2294" s="22"/>
      <c r="Q2294" s="22"/>
      <c r="R2294" s="22"/>
      <c r="S2294" s="22"/>
      <c r="T2294" s="22"/>
      <c r="U2294" s="22"/>
      <c r="V2294" s="22"/>
      <c r="W2294" s="22"/>
      <c r="X2294" s="22"/>
      <c r="Y2294" s="22"/>
      <c r="Z2294" s="22"/>
      <c r="AA2294" s="22"/>
      <c r="AB2294" s="22"/>
      <c r="AC2294" s="22"/>
      <c r="AD2294" s="22"/>
      <c r="AE2294" s="22"/>
      <c r="AF2294" s="22"/>
      <c r="AG2294" s="22"/>
      <c r="AH2294" s="22"/>
      <c r="AI2294" s="22"/>
      <c r="AJ2294" s="22"/>
      <c r="AK2294" s="22"/>
      <c r="AL2294" s="22"/>
      <c r="AM2294" s="22"/>
      <c r="AN2294" s="22"/>
      <c r="AO2294" s="22"/>
      <c r="AP2294" s="22"/>
      <c r="AQ2294" s="22"/>
      <c r="AR2294" s="22"/>
      <c r="AS2294" s="22"/>
      <c r="AT2294" s="22"/>
      <c r="AU2294" s="22"/>
      <c r="AV2294" s="22"/>
      <c r="AW2294" s="22"/>
      <c r="AX2294" s="22"/>
      <c r="AY2294" s="22"/>
      <c r="AZ2294" s="22"/>
      <c r="BA2294" s="22"/>
      <c r="BB2294" s="22"/>
      <c r="BC2294" s="22"/>
      <c r="BD2294" s="22"/>
      <c r="BE2294" s="22"/>
      <c r="BF2294" s="22"/>
      <c r="BG2294" s="22"/>
      <c r="BH2294" s="22"/>
      <c r="BI2294" s="22"/>
      <c r="BJ2294" s="22"/>
      <c r="BK2294" s="22"/>
      <c r="BL2294" s="22"/>
      <c r="BM2294" s="22"/>
      <c r="BN2294" s="22"/>
      <c r="BO2294" s="22"/>
      <c r="BP2294" s="22"/>
      <c r="BQ2294" s="22"/>
      <c r="BR2294" s="22"/>
      <c r="BS2294" s="22"/>
      <c r="BT2294" s="22"/>
      <c r="BU2294" s="22"/>
      <c r="BV2294" s="22"/>
      <c r="BW2294" s="22"/>
      <c r="BX2294" s="22"/>
      <c r="BY2294" s="22"/>
      <c r="BZ2294" s="22"/>
      <c r="CA2294" s="22"/>
      <c r="CB2294" s="22"/>
      <c r="CC2294" s="22"/>
      <c r="CD2294" s="22"/>
      <c r="CE2294" s="22"/>
      <c r="CF2294" s="22"/>
      <c r="CG2294" s="22"/>
      <c r="CH2294" s="22"/>
      <c r="CI2294" s="22"/>
      <c r="CJ2294" s="22"/>
      <c r="CK2294" s="22"/>
      <c r="CL2294" s="22"/>
      <c r="CM2294" s="22"/>
      <c r="CN2294" s="22"/>
      <c r="CO2294" s="22"/>
      <c r="CP2294" s="22"/>
      <c r="CQ2294" s="22"/>
      <c r="CR2294" s="22"/>
      <c r="CS2294" s="22"/>
      <c r="CT2294" s="22"/>
      <c r="CU2294" s="22"/>
      <c r="CV2294" s="22"/>
      <c r="CW2294" s="22"/>
      <c r="CX2294" s="22"/>
      <c r="CY2294" s="22"/>
      <c r="CZ2294" s="22"/>
      <c r="DA2294" s="22"/>
      <c r="DB2294" s="22"/>
      <c r="DC2294" s="22"/>
      <c r="DD2294" s="22"/>
      <c r="DE2294" s="22"/>
      <c r="DF2294" s="22"/>
      <c r="DG2294" s="22"/>
      <c r="DH2294" s="22"/>
      <c r="DI2294" s="22"/>
      <c r="DJ2294" s="22"/>
    </row>
    <row r="2295" spans="1:114" s="14" customFormat="1" ht="24" x14ac:dyDescent="0.25">
      <c r="A2295" s="18">
        <v>2017</v>
      </c>
      <c r="B2295" s="19">
        <v>42887</v>
      </c>
      <c r="C2295" s="19">
        <v>42916</v>
      </c>
      <c r="D2295" s="20" t="s">
        <v>225</v>
      </c>
      <c r="E2295" s="20" t="s">
        <v>64</v>
      </c>
      <c r="F2295" s="20" t="s">
        <v>235</v>
      </c>
      <c r="G2295" s="21"/>
      <c r="H2295" s="21"/>
      <c r="I2295" s="18"/>
      <c r="J2295" s="9"/>
      <c r="K2295" s="9"/>
      <c r="L2295" s="20" t="s">
        <v>281</v>
      </c>
      <c r="M2295" s="19">
        <v>42916</v>
      </c>
      <c r="N2295" s="19">
        <v>42916</v>
      </c>
      <c r="O2295" s="20"/>
      <c r="P2295" s="22"/>
      <c r="Q2295" s="22"/>
      <c r="R2295" s="22"/>
      <c r="S2295" s="22"/>
      <c r="T2295" s="22"/>
      <c r="U2295" s="22"/>
      <c r="V2295" s="22"/>
      <c r="W2295" s="22"/>
      <c r="X2295" s="22"/>
      <c r="Y2295" s="22"/>
      <c r="Z2295" s="22"/>
      <c r="AA2295" s="22"/>
      <c r="AB2295" s="22"/>
      <c r="AC2295" s="22"/>
      <c r="AD2295" s="22"/>
      <c r="AE2295" s="22"/>
      <c r="AF2295" s="22"/>
      <c r="AG2295" s="22"/>
      <c r="AH2295" s="22"/>
      <c r="AI2295" s="22"/>
      <c r="AJ2295" s="22"/>
      <c r="AK2295" s="22"/>
      <c r="AL2295" s="22"/>
      <c r="AM2295" s="22"/>
      <c r="AN2295" s="22"/>
      <c r="AO2295" s="22"/>
      <c r="AP2295" s="22"/>
      <c r="AQ2295" s="22"/>
      <c r="AR2295" s="22"/>
      <c r="AS2295" s="22"/>
      <c r="AT2295" s="22"/>
      <c r="AU2295" s="22"/>
      <c r="AV2295" s="22"/>
      <c r="AW2295" s="22"/>
      <c r="AX2295" s="22"/>
      <c r="AY2295" s="22"/>
      <c r="AZ2295" s="22"/>
      <c r="BA2295" s="22"/>
      <c r="BB2295" s="22"/>
      <c r="BC2295" s="22"/>
      <c r="BD2295" s="22"/>
      <c r="BE2295" s="22"/>
      <c r="BF2295" s="22"/>
      <c r="BG2295" s="22"/>
      <c r="BH2295" s="22"/>
      <c r="BI2295" s="22"/>
      <c r="BJ2295" s="22"/>
      <c r="BK2295" s="22"/>
      <c r="BL2295" s="22"/>
      <c r="BM2295" s="22"/>
      <c r="BN2295" s="22"/>
      <c r="BO2295" s="22"/>
      <c r="BP2295" s="22"/>
      <c r="BQ2295" s="22"/>
      <c r="BR2295" s="22"/>
      <c r="BS2295" s="22"/>
      <c r="BT2295" s="22"/>
      <c r="BU2295" s="22"/>
      <c r="BV2295" s="22"/>
      <c r="BW2295" s="22"/>
      <c r="BX2295" s="22"/>
      <c r="BY2295" s="22"/>
      <c r="BZ2295" s="22"/>
      <c r="CA2295" s="22"/>
      <c r="CB2295" s="22"/>
      <c r="CC2295" s="22"/>
      <c r="CD2295" s="22"/>
      <c r="CE2295" s="22"/>
      <c r="CF2295" s="22"/>
      <c r="CG2295" s="22"/>
      <c r="CH2295" s="22"/>
      <c r="CI2295" s="22"/>
      <c r="CJ2295" s="22"/>
      <c r="CK2295" s="22"/>
      <c r="CL2295" s="22"/>
      <c r="CM2295" s="22"/>
      <c r="CN2295" s="22"/>
      <c r="CO2295" s="22"/>
      <c r="CP2295" s="22"/>
      <c r="CQ2295" s="22"/>
      <c r="CR2295" s="22"/>
      <c r="CS2295" s="22"/>
      <c r="CT2295" s="22"/>
      <c r="CU2295" s="22"/>
      <c r="CV2295" s="22"/>
      <c r="CW2295" s="22"/>
      <c r="CX2295" s="22"/>
      <c r="CY2295" s="22"/>
      <c r="CZ2295" s="22"/>
      <c r="DA2295" s="22"/>
      <c r="DB2295" s="22"/>
      <c r="DC2295" s="22"/>
      <c r="DD2295" s="22"/>
      <c r="DE2295" s="22"/>
      <c r="DF2295" s="22"/>
      <c r="DG2295" s="22"/>
      <c r="DH2295" s="22"/>
      <c r="DI2295" s="22"/>
      <c r="DJ2295" s="22"/>
    </row>
    <row r="2296" spans="1:114" s="14" customFormat="1" ht="36" x14ac:dyDescent="0.25">
      <c r="A2296" s="18">
        <v>2017</v>
      </c>
      <c r="B2296" s="19">
        <v>42887</v>
      </c>
      <c r="C2296" s="19">
        <v>42916</v>
      </c>
      <c r="D2296" s="20" t="s">
        <v>225</v>
      </c>
      <c r="E2296" s="20" t="s">
        <v>64</v>
      </c>
      <c r="F2296" s="20" t="s">
        <v>237</v>
      </c>
      <c r="G2296" s="21"/>
      <c r="H2296" s="21"/>
      <c r="I2296" s="18"/>
      <c r="J2296" s="9"/>
      <c r="K2296" s="9" t="s">
        <v>280</v>
      </c>
      <c r="L2296" s="20" t="s">
        <v>281</v>
      </c>
      <c r="M2296" s="19">
        <v>42916</v>
      </c>
      <c r="N2296" s="19">
        <v>42916</v>
      </c>
      <c r="O2296" s="20"/>
      <c r="P2296" s="22"/>
      <c r="Q2296" s="22"/>
      <c r="R2296" s="22"/>
      <c r="S2296" s="22"/>
      <c r="T2296" s="22"/>
      <c r="U2296" s="22"/>
      <c r="V2296" s="22"/>
      <c r="W2296" s="22"/>
      <c r="X2296" s="22"/>
      <c r="Y2296" s="22"/>
      <c r="Z2296" s="22"/>
      <c r="AA2296" s="22"/>
      <c r="AB2296" s="22"/>
      <c r="AC2296" s="22"/>
      <c r="AD2296" s="22"/>
      <c r="AE2296" s="22"/>
      <c r="AF2296" s="22"/>
      <c r="AG2296" s="22"/>
      <c r="AH2296" s="22"/>
      <c r="AI2296" s="22"/>
      <c r="AJ2296" s="22"/>
      <c r="AK2296" s="22"/>
      <c r="AL2296" s="22"/>
      <c r="AM2296" s="22"/>
      <c r="AN2296" s="22"/>
      <c r="AO2296" s="22"/>
      <c r="AP2296" s="22"/>
      <c r="AQ2296" s="22"/>
      <c r="AR2296" s="22"/>
      <c r="AS2296" s="22"/>
      <c r="AT2296" s="22"/>
      <c r="AU2296" s="22"/>
      <c r="AV2296" s="22"/>
      <c r="AW2296" s="22"/>
      <c r="AX2296" s="22"/>
      <c r="AY2296" s="22"/>
      <c r="AZ2296" s="22"/>
      <c r="BA2296" s="22"/>
      <c r="BB2296" s="22"/>
      <c r="BC2296" s="22"/>
      <c r="BD2296" s="22"/>
      <c r="BE2296" s="22"/>
      <c r="BF2296" s="22"/>
      <c r="BG2296" s="22"/>
      <c r="BH2296" s="22"/>
      <c r="BI2296" s="22"/>
      <c r="BJ2296" s="22"/>
      <c r="BK2296" s="22"/>
      <c r="BL2296" s="22"/>
      <c r="BM2296" s="22"/>
      <c r="BN2296" s="22"/>
      <c r="BO2296" s="22"/>
      <c r="BP2296" s="22"/>
      <c r="BQ2296" s="22"/>
      <c r="BR2296" s="22"/>
      <c r="BS2296" s="22"/>
      <c r="BT2296" s="22"/>
      <c r="BU2296" s="22"/>
      <c r="BV2296" s="22"/>
      <c r="BW2296" s="22"/>
      <c r="BX2296" s="22"/>
      <c r="BY2296" s="22"/>
      <c r="BZ2296" s="22"/>
      <c r="CA2296" s="22"/>
      <c r="CB2296" s="22"/>
      <c r="CC2296" s="22"/>
      <c r="CD2296" s="22"/>
      <c r="CE2296" s="22"/>
      <c r="CF2296" s="22"/>
      <c r="CG2296" s="22"/>
      <c r="CH2296" s="22"/>
      <c r="CI2296" s="22"/>
      <c r="CJ2296" s="22"/>
      <c r="CK2296" s="22"/>
      <c r="CL2296" s="22"/>
      <c r="CM2296" s="22"/>
      <c r="CN2296" s="22"/>
      <c r="CO2296" s="22"/>
      <c r="CP2296" s="22"/>
      <c r="CQ2296" s="22"/>
      <c r="CR2296" s="22"/>
      <c r="CS2296" s="22"/>
      <c r="CT2296" s="22"/>
      <c r="CU2296" s="22"/>
      <c r="CV2296" s="22"/>
      <c r="CW2296" s="22"/>
      <c r="CX2296" s="22"/>
      <c r="CY2296" s="22"/>
      <c r="CZ2296" s="22"/>
      <c r="DA2296" s="22"/>
      <c r="DB2296" s="22"/>
      <c r="DC2296" s="22"/>
      <c r="DD2296" s="22"/>
      <c r="DE2296" s="22"/>
      <c r="DF2296" s="22"/>
      <c r="DG2296" s="22"/>
      <c r="DH2296" s="22"/>
      <c r="DI2296" s="22"/>
      <c r="DJ2296" s="22"/>
    </row>
    <row r="2297" spans="1:114" s="14" customFormat="1" ht="36" x14ac:dyDescent="0.25">
      <c r="A2297" s="18">
        <v>2017</v>
      </c>
      <c r="B2297" s="19">
        <v>42887</v>
      </c>
      <c r="C2297" s="19">
        <v>42916</v>
      </c>
      <c r="D2297" s="20" t="s">
        <v>225</v>
      </c>
      <c r="E2297" s="20" t="s">
        <v>64</v>
      </c>
      <c r="F2297" s="20" t="s">
        <v>238</v>
      </c>
      <c r="G2297" s="21"/>
      <c r="H2297" s="21"/>
      <c r="I2297" s="18"/>
      <c r="J2297" s="9"/>
      <c r="K2297" s="9" t="s">
        <v>280</v>
      </c>
      <c r="L2297" s="20" t="s">
        <v>281</v>
      </c>
      <c r="M2297" s="19">
        <v>42916</v>
      </c>
      <c r="N2297" s="19">
        <v>42916</v>
      </c>
      <c r="O2297" s="20"/>
      <c r="P2297" s="22"/>
      <c r="Q2297" s="22"/>
      <c r="R2297" s="22"/>
      <c r="S2297" s="22"/>
      <c r="T2297" s="22"/>
      <c r="U2297" s="22"/>
      <c r="V2297" s="22"/>
      <c r="W2297" s="22"/>
      <c r="X2297" s="22"/>
      <c r="Y2297" s="22"/>
      <c r="Z2297" s="22"/>
      <c r="AA2297" s="22"/>
      <c r="AB2297" s="22"/>
      <c r="AC2297" s="22"/>
      <c r="AD2297" s="22"/>
      <c r="AE2297" s="22"/>
      <c r="AF2297" s="22"/>
      <c r="AG2297" s="22"/>
      <c r="AH2297" s="22"/>
      <c r="AI2297" s="22"/>
      <c r="AJ2297" s="22"/>
      <c r="AK2297" s="22"/>
      <c r="AL2297" s="22"/>
      <c r="AM2297" s="22"/>
      <c r="AN2297" s="22"/>
      <c r="AO2297" s="22"/>
      <c r="AP2297" s="22"/>
      <c r="AQ2297" s="22"/>
      <c r="AR2297" s="22"/>
      <c r="AS2297" s="22"/>
      <c r="AT2297" s="22"/>
      <c r="AU2297" s="22"/>
      <c r="AV2297" s="22"/>
      <c r="AW2297" s="22"/>
      <c r="AX2297" s="22"/>
      <c r="AY2297" s="22"/>
      <c r="AZ2297" s="22"/>
      <c r="BA2297" s="22"/>
      <c r="BB2297" s="22"/>
      <c r="BC2297" s="22"/>
      <c r="BD2297" s="22"/>
      <c r="BE2297" s="22"/>
      <c r="BF2297" s="22"/>
      <c r="BG2297" s="22"/>
      <c r="BH2297" s="22"/>
      <c r="BI2297" s="22"/>
      <c r="BJ2297" s="22"/>
      <c r="BK2297" s="22"/>
      <c r="BL2297" s="22"/>
      <c r="BM2297" s="22"/>
      <c r="BN2297" s="22"/>
      <c r="BO2297" s="22"/>
      <c r="BP2297" s="22"/>
      <c r="BQ2297" s="22"/>
      <c r="BR2297" s="22"/>
      <c r="BS2297" s="22"/>
      <c r="BT2297" s="22"/>
      <c r="BU2297" s="22"/>
      <c r="BV2297" s="22"/>
      <c r="BW2297" s="22"/>
      <c r="BX2297" s="22"/>
      <c r="BY2297" s="22"/>
      <c r="BZ2297" s="22"/>
      <c r="CA2297" s="22"/>
      <c r="CB2297" s="22"/>
      <c r="CC2297" s="22"/>
      <c r="CD2297" s="22"/>
      <c r="CE2297" s="22"/>
      <c r="CF2297" s="22"/>
      <c r="CG2297" s="22"/>
      <c r="CH2297" s="22"/>
      <c r="CI2297" s="22"/>
      <c r="CJ2297" s="22"/>
      <c r="CK2297" s="22"/>
      <c r="CL2297" s="22"/>
      <c r="CM2297" s="22"/>
      <c r="CN2297" s="22"/>
      <c r="CO2297" s="22"/>
      <c r="CP2297" s="22"/>
      <c r="CQ2297" s="22"/>
      <c r="CR2297" s="22"/>
      <c r="CS2297" s="22"/>
      <c r="CT2297" s="22"/>
      <c r="CU2297" s="22"/>
      <c r="CV2297" s="22"/>
      <c r="CW2297" s="22"/>
      <c r="CX2297" s="22"/>
      <c r="CY2297" s="22"/>
      <c r="CZ2297" s="22"/>
      <c r="DA2297" s="22"/>
      <c r="DB2297" s="22"/>
      <c r="DC2297" s="22"/>
      <c r="DD2297" s="22"/>
      <c r="DE2297" s="22"/>
      <c r="DF2297" s="22"/>
      <c r="DG2297" s="22"/>
      <c r="DH2297" s="22"/>
      <c r="DI2297" s="22"/>
      <c r="DJ2297" s="22"/>
    </row>
    <row r="2298" spans="1:114" s="14" customFormat="1" ht="36" x14ac:dyDescent="0.25">
      <c r="A2298" s="18">
        <v>2017</v>
      </c>
      <c r="B2298" s="19">
        <v>42887</v>
      </c>
      <c r="C2298" s="19">
        <v>42916</v>
      </c>
      <c r="D2298" s="20" t="s">
        <v>225</v>
      </c>
      <c r="E2298" s="20" t="s">
        <v>64</v>
      </c>
      <c r="F2298" s="20" t="s">
        <v>239</v>
      </c>
      <c r="G2298" s="21"/>
      <c r="H2298" s="21"/>
      <c r="I2298" s="18"/>
      <c r="J2298" s="9"/>
      <c r="K2298" s="9" t="s">
        <v>280</v>
      </c>
      <c r="L2298" s="20" t="s">
        <v>281</v>
      </c>
      <c r="M2298" s="19">
        <v>42916</v>
      </c>
      <c r="N2298" s="19">
        <v>42916</v>
      </c>
      <c r="O2298" s="20"/>
      <c r="P2298" s="22"/>
      <c r="Q2298" s="22"/>
      <c r="R2298" s="22"/>
      <c r="S2298" s="22"/>
      <c r="T2298" s="22"/>
      <c r="U2298" s="22"/>
      <c r="V2298" s="22"/>
      <c r="W2298" s="22"/>
      <c r="X2298" s="22"/>
      <c r="Y2298" s="22"/>
      <c r="Z2298" s="22"/>
      <c r="AA2298" s="22"/>
      <c r="AB2298" s="22"/>
      <c r="AC2298" s="22"/>
      <c r="AD2298" s="22"/>
      <c r="AE2298" s="22"/>
      <c r="AF2298" s="22"/>
      <c r="AG2298" s="22"/>
      <c r="AH2298" s="22"/>
      <c r="AI2298" s="22"/>
      <c r="AJ2298" s="22"/>
      <c r="AK2298" s="22"/>
      <c r="AL2298" s="22"/>
      <c r="AM2298" s="22"/>
      <c r="AN2298" s="22"/>
      <c r="AO2298" s="22"/>
      <c r="AP2298" s="22"/>
      <c r="AQ2298" s="22"/>
      <c r="AR2298" s="22"/>
      <c r="AS2298" s="22"/>
      <c r="AT2298" s="22"/>
      <c r="AU2298" s="22"/>
      <c r="AV2298" s="22"/>
      <c r="AW2298" s="22"/>
      <c r="AX2298" s="22"/>
      <c r="AY2298" s="22"/>
      <c r="AZ2298" s="22"/>
      <c r="BA2298" s="22"/>
      <c r="BB2298" s="22"/>
      <c r="BC2298" s="22"/>
      <c r="BD2298" s="22"/>
      <c r="BE2298" s="22"/>
      <c r="BF2298" s="22"/>
      <c r="BG2298" s="22"/>
      <c r="BH2298" s="22"/>
      <c r="BI2298" s="22"/>
      <c r="BJ2298" s="22"/>
      <c r="BK2298" s="22"/>
      <c r="BL2298" s="22"/>
      <c r="BM2298" s="22"/>
      <c r="BN2298" s="22"/>
      <c r="BO2298" s="22"/>
      <c r="BP2298" s="22"/>
      <c r="BQ2298" s="22"/>
      <c r="BR2298" s="22"/>
      <c r="BS2298" s="22"/>
      <c r="BT2298" s="22"/>
      <c r="BU2298" s="22"/>
      <c r="BV2298" s="22"/>
      <c r="BW2298" s="22"/>
      <c r="BX2298" s="22"/>
      <c r="BY2298" s="22"/>
      <c r="BZ2298" s="22"/>
      <c r="CA2298" s="22"/>
      <c r="CB2298" s="22"/>
      <c r="CC2298" s="22"/>
      <c r="CD2298" s="22"/>
      <c r="CE2298" s="22"/>
      <c r="CF2298" s="22"/>
      <c r="CG2298" s="22"/>
      <c r="CH2298" s="22"/>
      <c r="CI2298" s="22"/>
      <c r="CJ2298" s="22"/>
      <c r="CK2298" s="22"/>
      <c r="CL2298" s="22"/>
      <c r="CM2298" s="22"/>
      <c r="CN2298" s="22"/>
      <c r="CO2298" s="22"/>
      <c r="CP2298" s="22"/>
      <c r="CQ2298" s="22"/>
      <c r="CR2298" s="22"/>
      <c r="CS2298" s="22"/>
      <c r="CT2298" s="22"/>
      <c r="CU2298" s="22"/>
      <c r="CV2298" s="22"/>
      <c r="CW2298" s="22"/>
      <c r="CX2298" s="22"/>
      <c r="CY2298" s="22"/>
      <c r="CZ2298" s="22"/>
      <c r="DA2298" s="22"/>
      <c r="DB2298" s="22"/>
      <c r="DC2298" s="22"/>
      <c r="DD2298" s="22"/>
      <c r="DE2298" s="22"/>
      <c r="DF2298" s="22"/>
      <c r="DG2298" s="22"/>
      <c r="DH2298" s="22"/>
      <c r="DI2298" s="22"/>
      <c r="DJ2298" s="22"/>
    </row>
    <row r="2299" spans="1:114" s="14" customFormat="1" ht="36" x14ac:dyDescent="0.25">
      <c r="A2299" s="18">
        <v>2017</v>
      </c>
      <c r="B2299" s="19">
        <v>42887</v>
      </c>
      <c r="C2299" s="19">
        <v>42916</v>
      </c>
      <c r="D2299" s="20" t="s">
        <v>225</v>
      </c>
      <c r="E2299" s="20" t="s">
        <v>64</v>
      </c>
      <c r="F2299" s="20" t="s">
        <v>240</v>
      </c>
      <c r="G2299" s="21"/>
      <c r="H2299" s="21"/>
      <c r="I2299" s="18"/>
      <c r="J2299" s="9"/>
      <c r="K2299" s="9" t="s">
        <v>280</v>
      </c>
      <c r="L2299" s="20" t="s">
        <v>281</v>
      </c>
      <c r="M2299" s="19">
        <v>42916</v>
      </c>
      <c r="N2299" s="19">
        <v>42916</v>
      </c>
      <c r="O2299" s="20"/>
      <c r="P2299" s="22"/>
      <c r="Q2299" s="22"/>
      <c r="R2299" s="22"/>
      <c r="S2299" s="22"/>
      <c r="T2299" s="22"/>
      <c r="U2299" s="22"/>
      <c r="V2299" s="22"/>
      <c r="W2299" s="22"/>
      <c r="X2299" s="22"/>
      <c r="Y2299" s="22"/>
      <c r="Z2299" s="22"/>
      <c r="AA2299" s="22"/>
      <c r="AB2299" s="22"/>
      <c r="AC2299" s="22"/>
      <c r="AD2299" s="22"/>
      <c r="AE2299" s="22"/>
      <c r="AF2299" s="22"/>
      <c r="AG2299" s="22"/>
      <c r="AH2299" s="22"/>
      <c r="AI2299" s="22"/>
      <c r="AJ2299" s="22"/>
      <c r="AK2299" s="22"/>
      <c r="AL2299" s="22"/>
      <c r="AM2299" s="22"/>
      <c r="AN2299" s="22"/>
      <c r="AO2299" s="22"/>
      <c r="AP2299" s="22"/>
      <c r="AQ2299" s="22"/>
      <c r="AR2299" s="22"/>
      <c r="AS2299" s="22"/>
      <c r="AT2299" s="22"/>
      <c r="AU2299" s="22"/>
      <c r="AV2299" s="22"/>
      <c r="AW2299" s="22"/>
      <c r="AX2299" s="22"/>
      <c r="AY2299" s="22"/>
      <c r="AZ2299" s="22"/>
      <c r="BA2299" s="22"/>
      <c r="BB2299" s="22"/>
      <c r="BC2299" s="22"/>
      <c r="BD2299" s="22"/>
      <c r="BE2299" s="22"/>
      <c r="BF2299" s="22"/>
      <c r="BG2299" s="22"/>
      <c r="BH2299" s="22"/>
      <c r="BI2299" s="22"/>
      <c r="BJ2299" s="22"/>
      <c r="BK2299" s="22"/>
      <c r="BL2299" s="22"/>
      <c r="BM2299" s="22"/>
      <c r="BN2299" s="22"/>
      <c r="BO2299" s="22"/>
      <c r="BP2299" s="22"/>
      <c r="BQ2299" s="22"/>
      <c r="BR2299" s="22"/>
      <c r="BS2299" s="22"/>
      <c r="BT2299" s="22"/>
      <c r="BU2299" s="22"/>
      <c r="BV2299" s="22"/>
      <c r="BW2299" s="22"/>
      <c r="BX2299" s="22"/>
      <c r="BY2299" s="22"/>
      <c r="BZ2299" s="22"/>
      <c r="CA2299" s="22"/>
      <c r="CB2299" s="22"/>
      <c r="CC2299" s="22"/>
      <c r="CD2299" s="22"/>
      <c r="CE2299" s="22"/>
      <c r="CF2299" s="22"/>
      <c r="CG2299" s="22"/>
      <c r="CH2299" s="22"/>
      <c r="CI2299" s="22"/>
      <c r="CJ2299" s="22"/>
      <c r="CK2299" s="22"/>
      <c r="CL2299" s="22"/>
      <c r="CM2299" s="22"/>
      <c r="CN2299" s="22"/>
      <c r="CO2299" s="22"/>
      <c r="CP2299" s="22"/>
      <c r="CQ2299" s="22"/>
      <c r="CR2299" s="22"/>
      <c r="CS2299" s="22"/>
      <c r="CT2299" s="22"/>
      <c r="CU2299" s="22"/>
      <c r="CV2299" s="22"/>
      <c r="CW2299" s="22"/>
      <c r="CX2299" s="22"/>
      <c r="CY2299" s="22"/>
      <c r="CZ2299" s="22"/>
      <c r="DA2299" s="22"/>
      <c r="DB2299" s="22"/>
      <c r="DC2299" s="22"/>
      <c r="DD2299" s="22"/>
      <c r="DE2299" s="22"/>
      <c r="DF2299" s="22"/>
      <c r="DG2299" s="22"/>
      <c r="DH2299" s="22"/>
      <c r="DI2299" s="22"/>
      <c r="DJ2299" s="22"/>
    </row>
    <row r="2300" spans="1:114" s="14" customFormat="1" ht="36" x14ac:dyDescent="0.25">
      <c r="A2300" s="18">
        <v>2017</v>
      </c>
      <c r="B2300" s="19">
        <v>42887</v>
      </c>
      <c r="C2300" s="19">
        <v>42916</v>
      </c>
      <c r="D2300" s="20" t="s">
        <v>225</v>
      </c>
      <c r="E2300" s="20" t="s">
        <v>64</v>
      </c>
      <c r="F2300" s="20" t="s">
        <v>241</v>
      </c>
      <c r="G2300" s="21"/>
      <c r="H2300" s="21"/>
      <c r="I2300" s="18"/>
      <c r="J2300" s="9"/>
      <c r="K2300" s="9" t="s">
        <v>280</v>
      </c>
      <c r="L2300" s="20" t="s">
        <v>281</v>
      </c>
      <c r="M2300" s="19">
        <v>42916</v>
      </c>
      <c r="N2300" s="19">
        <v>42916</v>
      </c>
      <c r="O2300" s="20"/>
      <c r="P2300" s="22"/>
      <c r="Q2300" s="22"/>
      <c r="R2300" s="22"/>
      <c r="S2300" s="22"/>
      <c r="T2300" s="22"/>
      <c r="U2300" s="22"/>
      <c r="V2300" s="22"/>
      <c r="W2300" s="22"/>
      <c r="X2300" s="22"/>
      <c r="Y2300" s="22"/>
      <c r="Z2300" s="22"/>
      <c r="AA2300" s="22"/>
      <c r="AB2300" s="22"/>
      <c r="AC2300" s="22"/>
      <c r="AD2300" s="22"/>
      <c r="AE2300" s="22"/>
      <c r="AF2300" s="22"/>
      <c r="AG2300" s="22"/>
      <c r="AH2300" s="22"/>
      <c r="AI2300" s="22"/>
      <c r="AJ2300" s="22"/>
      <c r="AK2300" s="22"/>
      <c r="AL2300" s="22"/>
      <c r="AM2300" s="22"/>
      <c r="AN2300" s="22"/>
      <c r="AO2300" s="22"/>
      <c r="AP2300" s="22"/>
      <c r="AQ2300" s="22"/>
      <c r="AR2300" s="22"/>
      <c r="AS2300" s="22"/>
      <c r="AT2300" s="22"/>
      <c r="AU2300" s="22"/>
      <c r="AV2300" s="22"/>
      <c r="AW2300" s="22"/>
      <c r="AX2300" s="22"/>
      <c r="AY2300" s="22"/>
      <c r="AZ2300" s="22"/>
      <c r="BA2300" s="22"/>
      <c r="BB2300" s="22"/>
      <c r="BC2300" s="22"/>
      <c r="BD2300" s="22"/>
      <c r="BE2300" s="22"/>
      <c r="BF2300" s="22"/>
      <c r="BG2300" s="22"/>
      <c r="BH2300" s="22"/>
      <c r="BI2300" s="22"/>
      <c r="BJ2300" s="22"/>
      <c r="BK2300" s="22"/>
      <c r="BL2300" s="22"/>
      <c r="BM2300" s="22"/>
      <c r="BN2300" s="22"/>
      <c r="BO2300" s="22"/>
      <c r="BP2300" s="22"/>
      <c r="BQ2300" s="22"/>
      <c r="BR2300" s="22"/>
      <c r="BS2300" s="22"/>
      <c r="BT2300" s="22"/>
      <c r="BU2300" s="22"/>
      <c r="BV2300" s="22"/>
      <c r="BW2300" s="22"/>
      <c r="BX2300" s="22"/>
      <c r="BY2300" s="22"/>
      <c r="BZ2300" s="22"/>
      <c r="CA2300" s="22"/>
      <c r="CB2300" s="22"/>
      <c r="CC2300" s="22"/>
      <c r="CD2300" s="22"/>
      <c r="CE2300" s="22"/>
      <c r="CF2300" s="22"/>
      <c r="CG2300" s="22"/>
      <c r="CH2300" s="22"/>
      <c r="CI2300" s="22"/>
      <c r="CJ2300" s="22"/>
      <c r="CK2300" s="22"/>
      <c r="CL2300" s="22"/>
      <c r="CM2300" s="22"/>
      <c r="CN2300" s="22"/>
      <c r="CO2300" s="22"/>
      <c r="CP2300" s="22"/>
      <c r="CQ2300" s="22"/>
      <c r="CR2300" s="22"/>
      <c r="CS2300" s="22"/>
      <c r="CT2300" s="22"/>
      <c r="CU2300" s="22"/>
      <c r="CV2300" s="22"/>
      <c r="CW2300" s="22"/>
      <c r="CX2300" s="22"/>
      <c r="CY2300" s="22"/>
      <c r="CZ2300" s="22"/>
      <c r="DA2300" s="22"/>
      <c r="DB2300" s="22"/>
      <c r="DC2300" s="22"/>
      <c r="DD2300" s="22"/>
      <c r="DE2300" s="22"/>
      <c r="DF2300" s="22"/>
      <c r="DG2300" s="22"/>
      <c r="DH2300" s="22"/>
      <c r="DI2300" s="22"/>
      <c r="DJ2300" s="22"/>
    </row>
    <row r="2301" spans="1:114" s="14" customFormat="1" ht="36" x14ac:dyDescent="0.25">
      <c r="A2301" s="18">
        <v>2017</v>
      </c>
      <c r="B2301" s="19">
        <v>42887</v>
      </c>
      <c r="C2301" s="19">
        <v>42916</v>
      </c>
      <c r="D2301" s="20" t="s">
        <v>225</v>
      </c>
      <c r="E2301" s="20" t="s">
        <v>64</v>
      </c>
      <c r="F2301" s="20" t="s">
        <v>242</v>
      </c>
      <c r="G2301" s="21"/>
      <c r="H2301" s="21"/>
      <c r="I2301" s="18"/>
      <c r="J2301" s="9"/>
      <c r="K2301" s="9" t="s">
        <v>280</v>
      </c>
      <c r="L2301" s="20" t="s">
        <v>281</v>
      </c>
      <c r="M2301" s="19">
        <v>42916</v>
      </c>
      <c r="N2301" s="19">
        <v>42916</v>
      </c>
      <c r="O2301" s="20"/>
      <c r="P2301" s="22"/>
      <c r="Q2301" s="22"/>
      <c r="R2301" s="22"/>
      <c r="S2301" s="22"/>
      <c r="T2301" s="22"/>
      <c r="U2301" s="22"/>
      <c r="V2301" s="22"/>
      <c r="W2301" s="22"/>
      <c r="X2301" s="22"/>
      <c r="Y2301" s="22"/>
      <c r="Z2301" s="22"/>
      <c r="AA2301" s="22"/>
      <c r="AB2301" s="22"/>
      <c r="AC2301" s="22"/>
      <c r="AD2301" s="22"/>
      <c r="AE2301" s="22"/>
      <c r="AF2301" s="22"/>
      <c r="AG2301" s="22"/>
      <c r="AH2301" s="22"/>
      <c r="AI2301" s="22"/>
      <c r="AJ2301" s="22"/>
      <c r="AK2301" s="22"/>
      <c r="AL2301" s="22"/>
      <c r="AM2301" s="22"/>
      <c r="AN2301" s="22"/>
      <c r="AO2301" s="22"/>
      <c r="AP2301" s="22"/>
      <c r="AQ2301" s="22"/>
      <c r="AR2301" s="22"/>
      <c r="AS2301" s="22"/>
      <c r="AT2301" s="22"/>
      <c r="AU2301" s="22"/>
      <c r="AV2301" s="22"/>
      <c r="AW2301" s="22"/>
      <c r="AX2301" s="22"/>
      <c r="AY2301" s="22"/>
      <c r="AZ2301" s="22"/>
      <c r="BA2301" s="22"/>
      <c r="BB2301" s="22"/>
      <c r="BC2301" s="22"/>
      <c r="BD2301" s="22"/>
      <c r="BE2301" s="22"/>
      <c r="BF2301" s="22"/>
      <c r="BG2301" s="22"/>
      <c r="BH2301" s="22"/>
      <c r="BI2301" s="22"/>
      <c r="BJ2301" s="22"/>
      <c r="BK2301" s="22"/>
      <c r="BL2301" s="22"/>
      <c r="BM2301" s="22"/>
      <c r="BN2301" s="22"/>
      <c r="BO2301" s="22"/>
      <c r="BP2301" s="22"/>
      <c r="BQ2301" s="22"/>
      <c r="BR2301" s="22"/>
      <c r="BS2301" s="22"/>
      <c r="BT2301" s="22"/>
      <c r="BU2301" s="22"/>
      <c r="BV2301" s="22"/>
      <c r="BW2301" s="22"/>
      <c r="BX2301" s="22"/>
      <c r="BY2301" s="22"/>
      <c r="BZ2301" s="22"/>
      <c r="CA2301" s="22"/>
      <c r="CB2301" s="22"/>
      <c r="CC2301" s="22"/>
      <c r="CD2301" s="22"/>
      <c r="CE2301" s="22"/>
      <c r="CF2301" s="22"/>
      <c r="CG2301" s="22"/>
      <c r="CH2301" s="22"/>
      <c r="CI2301" s="22"/>
      <c r="CJ2301" s="22"/>
      <c r="CK2301" s="22"/>
      <c r="CL2301" s="22"/>
      <c r="CM2301" s="22"/>
      <c r="CN2301" s="22"/>
      <c r="CO2301" s="22"/>
      <c r="CP2301" s="22"/>
      <c r="CQ2301" s="22"/>
      <c r="CR2301" s="22"/>
      <c r="CS2301" s="22"/>
      <c r="CT2301" s="22"/>
      <c r="CU2301" s="22"/>
      <c r="CV2301" s="22"/>
      <c r="CW2301" s="22"/>
      <c r="CX2301" s="22"/>
      <c r="CY2301" s="22"/>
      <c r="CZ2301" s="22"/>
      <c r="DA2301" s="22"/>
      <c r="DB2301" s="22"/>
      <c r="DC2301" s="22"/>
      <c r="DD2301" s="22"/>
      <c r="DE2301" s="22"/>
      <c r="DF2301" s="22"/>
      <c r="DG2301" s="22"/>
      <c r="DH2301" s="22"/>
      <c r="DI2301" s="22"/>
      <c r="DJ2301" s="22"/>
    </row>
    <row r="2302" spans="1:114" s="14" customFormat="1" ht="36" x14ac:dyDescent="0.25">
      <c r="A2302" s="18">
        <v>2017</v>
      </c>
      <c r="B2302" s="19">
        <v>42887</v>
      </c>
      <c r="C2302" s="19">
        <v>42916</v>
      </c>
      <c r="D2302" s="20" t="s">
        <v>225</v>
      </c>
      <c r="E2302" s="20" t="s">
        <v>64</v>
      </c>
      <c r="F2302" s="20" t="s">
        <v>243</v>
      </c>
      <c r="G2302" s="21"/>
      <c r="H2302" s="21"/>
      <c r="I2302" s="18"/>
      <c r="J2302" s="9"/>
      <c r="K2302" s="9" t="s">
        <v>280</v>
      </c>
      <c r="L2302" s="20" t="s">
        <v>281</v>
      </c>
      <c r="M2302" s="19">
        <v>42916</v>
      </c>
      <c r="N2302" s="19">
        <v>42916</v>
      </c>
      <c r="O2302" s="20"/>
      <c r="P2302" s="22"/>
      <c r="Q2302" s="22"/>
      <c r="R2302" s="22"/>
      <c r="S2302" s="22"/>
      <c r="T2302" s="22"/>
      <c r="U2302" s="22"/>
      <c r="V2302" s="22"/>
      <c r="W2302" s="22"/>
      <c r="X2302" s="22"/>
      <c r="Y2302" s="22"/>
      <c r="Z2302" s="22"/>
      <c r="AA2302" s="22"/>
      <c r="AB2302" s="22"/>
      <c r="AC2302" s="22"/>
      <c r="AD2302" s="22"/>
      <c r="AE2302" s="22"/>
      <c r="AF2302" s="22"/>
      <c r="AG2302" s="22"/>
      <c r="AH2302" s="22"/>
      <c r="AI2302" s="22"/>
      <c r="AJ2302" s="22"/>
      <c r="AK2302" s="22"/>
      <c r="AL2302" s="22"/>
      <c r="AM2302" s="22"/>
      <c r="AN2302" s="22"/>
      <c r="AO2302" s="22"/>
      <c r="AP2302" s="22"/>
      <c r="AQ2302" s="22"/>
      <c r="AR2302" s="22"/>
      <c r="AS2302" s="22"/>
      <c r="AT2302" s="22"/>
      <c r="AU2302" s="22"/>
      <c r="AV2302" s="22"/>
      <c r="AW2302" s="22"/>
      <c r="AX2302" s="22"/>
      <c r="AY2302" s="22"/>
      <c r="AZ2302" s="22"/>
      <c r="BA2302" s="22"/>
      <c r="BB2302" s="22"/>
      <c r="BC2302" s="22"/>
      <c r="BD2302" s="22"/>
      <c r="BE2302" s="22"/>
      <c r="BF2302" s="22"/>
      <c r="BG2302" s="22"/>
      <c r="BH2302" s="22"/>
      <c r="BI2302" s="22"/>
      <c r="BJ2302" s="22"/>
      <c r="BK2302" s="22"/>
      <c r="BL2302" s="22"/>
      <c r="BM2302" s="22"/>
      <c r="BN2302" s="22"/>
      <c r="BO2302" s="22"/>
      <c r="BP2302" s="22"/>
      <c r="BQ2302" s="22"/>
      <c r="BR2302" s="22"/>
      <c r="BS2302" s="22"/>
      <c r="BT2302" s="22"/>
      <c r="BU2302" s="22"/>
      <c r="BV2302" s="22"/>
      <c r="BW2302" s="22"/>
      <c r="BX2302" s="22"/>
      <c r="BY2302" s="22"/>
      <c r="BZ2302" s="22"/>
      <c r="CA2302" s="22"/>
      <c r="CB2302" s="22"/>
      <c r="CC2302" s="22"/>
      <c r="CD2302" s="22"/>
      <c r="CE2302" s="22"/>
      <c r="CF2302" s="22"/>
      <c r="CG2302" s="22"/>
      <c r="CH2302" s="22"/>
      <c r="CI2302" s="22"/>
      <c r="CJ2302" s="22"/>
      <c r="CK2302" s="22"/>
      <c r="CL2302" s="22"/>
      <c r="CM2302" s="22"/>
      <c r="CN2302" s="22"/>
      <c r="CO2302" s="22"/>
      <c r="CP2302" s="22"/>
      <c r="CQ2302" s="22"/>
      <c r="CR2302" s="22"/>
      <c r="CS2302" s="22"/>
      <c r="CT2302" s="22"/>
      <c r="CU2302" s="22"/>
      <c r="CV2302" s="22"/>
      <c r="CW2302" s="22"/>
      <c r="CX2302" s="22"/>
      <c r="CY2302" s="22"/>
      <c r="CZ2302" s="22"/>
      <c r="DA2302" s="22"/>
      <c r="DB2302" s="22"/>
      <c r="DC2302" s="22"/>
      <c r="DD2302" s="22"/>
      <c r="DE2302" s="22"/>
      <c r="DF2302" s="22"/>
      <c r="DG2302" s="22"/>
      <c r="DH2302" s="22"/>
      <c r="DI2302" s="22"/>
      <c r="DJ2302" s="22"/>
    </row>
    <row r="2303" spans="1:114" s="14" customFormat="1" ht="36" x14ac:dyDescent="0.25">
      <c r="A2303" s="18">
        <v>2017</v>
      </c>
      <c r="B2303" s="19">
        <v>42887</v>
      </c>
      <c r="C2303" s="19">
        <v>42916</v>
      </c>
      <c r="D2303" s="20" t="s">
        <v>225</v>
      </c>
      <c r="E2303" s="20" t="s">
        <v>64</v>
      </c>
      <c r="F2303" s="20" t="s">
        <v>244</v>
      </c>
      <c r="G2303" s="21"/>
      <c r="H2303" s="21"/>
      <c r="I2303" s="18"/>
      <c r="J2303" s="9"/>
      <c r="K2303" s="9" t="s">
        <v>280</v>
      </c>
      <c r="L2303" s="20" t="s">
        <v>281</v>
      </c>
      <c r="M2303" s="19">
        <v>42916</v>
      </c>
      <c r="N2303" s="19">
        <v>42916</v>
      </c>
      <c r="O2303" s="20"/>
      <c r="P2303" s="22"/>
      <c r="Q2303" s="22"/>
      <c r="R2303" s="22"/>
      <c r="S2303" s="22"/>
      <c r="T2303" s="22"/>
      <c r="U2303" s="22"/>
      <c r="V2303" s="22"/>
      <c r="W2303" s="22"/>
      <c r="X2303" s="22"/>
      <c r="Y2303" s="22"/>
      <c r="Z2303" s="22"/>
      <c r="AA2303" s="22"/>
      <c r="AB2303" s="22"/>
      <c r="AC2303" s="22"/>
      <c r="AD2303" s="22"/>
      <c r="AE2303" s="22"/>
      <c r="AF2303" s="22"/>
      <c r="AG2303" s="22"/>
      <c r="AH2303" s="22"/>
      <c r="AI2303" s="22"/>
      <c r="AJ2303" s="22"/>
      <c r="AK2303" s="22"/>
      <c r="AL2303" s="22"/>
      <c r="AM2303" s="22"/>
      <c r="AN2303" s="22"/>
      <c r="AO2303" s="22"/>
      <c r="AP2303" s="22"/>
      <c r="AQ2303" s="22"/>
      <c r="AR2303" s="22"/>
      <c r="AS2303" s="22"/>
      <c r="AT2303" s="22"/>
      <c r="AU2303" s="22"/>
      <c r="AV2303" s="22"/>
      <c r="AW2303" s="22"/>
      <c r="AX2303" s="22"/>
      <c r="AY2303" s="22"/>
      <c r="AZ2303" s="22"/>
      <c r="BA2303" s="22"/>
      <c r="BB2303" s="22"/>
      <c r="BC2303" s="22"/>
      <c r="BD2303" s="22"/>
      <c r="BE2303" s="22"/>
      <c r="BF2303" s="22"/>
      <c r="BG2303" s="22"/>
      <c r="BH2303" s="22"/>
      <c r="BI2303" s="22"/>
      <c r="BJ2303" s="22"/>
      <c r="BK2303" s="22"/>
      <c r="BL2303" s="22"/>
      <c r="BM2303" s="22"/>
      <c r="BN2303" s="22"/>
      <c r="BO2303" s="22"/>
      <c r="BP2303" s="22"/>
      <c r="BQ2303" s="22"/>
      <c r="BR2303" s="22"/>
      <c r="BS2303" s="22"/>
      <c r="BT2303" s="22"/>
      <c r="BU2303" s="22"/>
      <c r="BV2303" s="22"/>
      <c r="BW2303" s="22"/>
      <c r="BX2303" s="22"/>
      <c r="BY2303" s="22"/>
      <c r="BZ2303" s="22"/>
      <c r="CA2303" s="22"/>
      <c r="CB2303" s="22"/>
      <c r="CC2303" s="22"/>
      <c r="CD2303" s="22"/>
      <c r="CE2303" s="22"/>
      <c r="CF2303" s="22"/>
      <c r="CG2303" s="22"/>
      <c r="CH2303" s="22"/>
      <c r="CI2303" s="22"/>
      <c r="CJ2303" s="22"/>
      <c r="CK2303" s="22"/>
      <c r="CL2303" s="22"/>
      <c r="CM2303" s="22"/>
      <c r="CN2303" s="22"/>
      <c r="CO2303" s="22"/>
      <c r="CP2303" s="22"/>
      <c r="CQ2303" s="22"/>
      <c r="CR2303" s="22"/>
      <c r="CS2303" s="22"/>
      <c r="CT2303" s="22"/>
      <c r="CU2303" s="22"/>
      <c r="CV2303" s="22"/>
      <c r="CW2303" s="22"/>
      <c r="CX2303" s="22"/>
      <c r="CY2303" s="22"/>
      <c r="CZ2303" s="22"/>
      <c r="DA2303" s="22"/>
      <c r="DB2303" s="22"/>
      <c r="DC2303" s="22"/>
      <c r="DD2303" s="22"/>
      <c r="DE2303" s="22"/>
      <c r="DF2303" s="22"/>
      <c r="DG2303" s="22"/>
      <c r="DH2303" s="22"/>
      <c r="DI2303" s="22"/>
      <c r="DJ2303" s="22"/>
    </row>
    <row r="2304" spans="1:114" s="14" customFormat="1" ht="120" x14ac:dyDescent="0.25">
      <c r="A2304" s="18">
        <v>2017</v>
      </c>
      <c r="B2304" s="19">
        <v>42887</v>
      </c>
      <c r="C2304" s="19">
        <v>42916</v>
      </c>
      <c r="D2304" s="20" t="s">
        <v>225</v>
      </c>
      <c r="E2304" s="20" t="s">
        <v>64</v>
      </c>
      <c r="F2304" s="20" t="s">
        <v>245</v>
      </c>
      <c r="G2304" s="21"/>
      <c r="H2304" s="21"/>
      <c r="I2304" s="18"/>
      <c r="J2304" s="9"/>
      <c r="K2304" s="9" t="s">
        <v>280</v>
      </c>
      <c r="L2304" s="20" t="s">
        <v>281</v>
      </c>
      <c r="M2304" s="19">
        <v>42916</v>
      </c>
      <c r="N2304" s="19">
        <v>42916</v>
      </c>
      <c r="O2304" s="20"/>
      <c r="P2304" s="22"/>
      <c r="Q2304" s="22"/>
      <c r="R2304" s="22"/>
      <c r="S2304" s="22"/>
      <c r="T2304" s="22"/>
      <c r="U2304" s="22"/>
      <c r="V2304" s="22"/>
      <c r="W2304" s="22"/>
      <c r="X2304" s="22"/>
      <c r="Y2304" s="22"/>
      <c r="Z2304" s="22"/>
      <c r="AA2304" s="22"/>
      <c r="AB2304" s="22"/>
      <c r="AC2304" s="22"/>
      <c r="AD2304" s="22"/>
      <c r="AE2304" s="22"/>
      <c r="AF2304" s="22"/>
      <c r="AG2304" s="22"/>
      <c r="AH2304" s="22"/>
      <c r="AI2304" s="22"/>
      <c r="AJ2304" s="22"/>
      <c r="AK2304" s="22"/>
      <c r="AL2304" s="22"/>
      <c r="AM2304" s="22"/>
      <c r="AN2304" s="22"/>
      <c r="AO2304" s="22"/>
      <c r="AP2304" s="22"/>
      <c r="AQ2304" s="22"/>
      <c r="AR2304" s="22"/>
      <c r="AS2304" s="22"/>
      <c r="AT2304" s="22"/>
      <c r="AU2304" s="22"/>
      <c r="AV2304" s="22"/>
      <c r="AW2304" s="22"/>
      <c r="AX2304" s="22"/>
      <c r="AY2304" s="22"/>
      <c r="AZ2304" s="22"/>
      <c r="BA2304" s="22"/>
      <c r="BB2304" s="22"/>
      <c r="BC2304" s="22"/>
      <c r="BD2304" s="22"/>
      <c r="BE2304" s="22"/>
      <c r="BF2304" s="22"/>
      <c r="BG2304" s="22"/>
      <c r="BH2304" s="22"/>
      <c r="BI2304" s="22"/>
      <c r="BJ2304" s="22"/>
      <c r="BK2304" s="22"/>
      <c r="BL2304" s="22"/>
      <c r="BM2304" s="22"/>
      <c r="BN2304" s="22"/>
      <c r="BO2304" s="22"/>
      <c r="BP2304" s="22"/>
      <c r="BQ2304" s="22"/>
      <c r="BR2304" s="22"/>
      <c r="BS2304" s="22"/>
      <c r="BT2304" s="22"/>
      <c r="BU2304" s="22"/>
      <c r="BV2304" s="22"/>
      <c r="BW2304" s="22"/>
      <c r="BX2304" s="22"/>
      <c r="BY2304" s="22"/>
      <c r="BZ2304" s="22"/>
      <c r="CA2304" s="22"/>
      <c r="CB2304" s="22"/>
      <c r="CC2304" s="22"/>
      <c r="CD2304" s="22"/>
      <c r="CE2304" s="22"/>
      <c r="CF2304" s="22"/>
      <c r="CG2304" s="22"/>
      <c r="CH2304" s="22"/>
      <c r="CI2304" s="22"/>
      <c r="CJ2304" s="22"/>
      <c r="CK2304" s="22"/>
      <c r="CL2304" s="22"/>
      <c r="CM2304" s="22"/>
      <c r="CN2304" s="22"/>
      <c r="CO2304" s="22"/>
      <c r="CP2304" s="22"/>
      <c r="CQ2304" s="22"/>
      <c r="CR2304" s="22"/>
      <c r="CS2304" s="22"/>
      <c r="CT2304" s="22"/>
      <c r="CU2304" s="22"/>
      <c r="CV2304" s="22"/>
      <c r="CW2304" s="22"/>
      <c r="CX2304" s="22"/>
      <c r="CY2304" s="22"/>
      <c r="CZ2304" s="22"/>
      <c r="DA2304" s="22"/>
      <c r="DB2304" s="22"/>
      <c r="DC2304" s="22"/>
      <c r="DD2304" s="22"/>
      <c r="DE2304" s="22"/>
      <c r="DF2304" s="22"/>
      <c r="DG2304" s="22"/>
      <c r="DH2304" s="22"/>
      <c r="DI2304" s="22"/>
      <c r="DJ2304" s="22"/>
    </row>
    <row r="2305" spans="1:114" s="14" customFormat="1" ht="36" x14ac:dyDescent="0.25">
      <c r="A2305" s="18">
        <v>2017</v>
      </c>
      <c r="B2305" s="19">
        <v>42887</v>
      </c>
      <c r="C2305" s="19">
        <v>42916</v>
      </c>
      <c r="D2305" s="20" t="s">
        <v>225</v>
      </c>
      <c r="E2305" s="20" t="s">
        <v>64</v>
      </c>
      <c r="F2305" s="20" t="s">
        <v>246</v>
      </c>
      <c r="G2305" s="21"/>
      <c r="H2305" s="21"/>
      <c r="I2305" s="18"/>
      <c r="J2305" s="9"/>
      <c r="K2305" s="9" t="s">
        <v>280</v>
      </c>
      <c r="L2305" s="20" t="s">
        <v>281</v>
      </c>
      <c r="M2305" s="19">
        <v>42916</v>
      </c>
      <c r="N2305" s="19">
        <v>42916</v>
      </c>
      <c r="O2305" s="20"/>
      <c r="P2305" s="22"/>
      <c r="Q2305" s="22"/>
      <c r="R2305" s="22"/>
      <c r="S2305" s="22"/>
      <c r="T2305" s="22"/>
      <c r="U2305" s="22"/>
      <c r="V2305" s="22"/>
      <c r="W2305" s="22"/>
      <c r="X2305" s="22"/>
      <c r="Y2305" s="22"/>
      <c r="Z2305" s="22"/>
      <c r="AA2305" s="22"/>
      <c r="AB2305" s="22"/>
      <c r="AC2305" s="22"/>
      <c r="AD2305" s="22"/>
      <c r="AE2305" s="22"/>
      <c r="AF2305" s="22"/>
      <c r="AG2305" s="22"/>
      <c r="AH2305" s="22"/>
      <c r="AI2305" s="22"/>
      <c r="AJ2305" s="22"/>
      <c r="AK2305" s="22"/>
      <c r="AL2305" s="22"/>
      <c r="AM2305" s="22"/>
      <c r="AN2305" s="22"/>
      <c r="AO2305" s="22"/>
      <c r="AP2305" s="22"/>
      <c r="AQ2305" s="22"/>
      <c r="AR2305" s="22"/>
      <c r="AS2305" s="22"/>
      <c r="AT2305" s="22"/>
      <c r="AU2305" s="22"/>
      <c r="AV2305" s="22"/>
      <c r="AW2305" s="22"/>
      <c r="AX2305" s="22"/>
      <c r="AY2305" s="22"/>
      <c r="AZ2305" s="22"/>
      <c r="BA2305" s="22"/>
      <c r="BB2305" s="22"/>
      <c r="BC2305" s="22"/>
      <c r="BD2305" s="22"/>
      <c r="BE2305" s="22"/>
      <c r="BF2305" s="22"/>
      <c r="BG2305" s="22"/>
      <c r="BH2305" s="22"/>
      <c r="BI2305" s="22"/>
      <c r="BJ2305" s="22"/>
      <c r="BK2305" s="22"/>
      <c r="BL2305" s="22"/>
      <c r="BM2305" s="22"/>
      <c r="BN2305" s="22"/>
      <c r="BO2305" s="22"/>
      <c r="BP2305" s="22"/>
      <c r="BQ2305" s="22"/>
      <c r="BR2305" s="22"/>
      <c r="BS2305" s="22"/>
      <c r="BT2305" s="22"/>
      <c r="BU2305" s="22"/>
      <c r="BV2305" s="22"/>
      <c r="BW2305" s="22"/>
      <c r="BX2305" s="22"/>
      <c r="BY2305" s="22"/>
      <c r="BZ2305" s="22"/>
      <c r="CA2305" s="22"/>
      <c r="CB2305" s="22"/>
      <c r="CC2305" s="22"/>
      <c r="CD2305" s="22"/>
      <c r="CE2305" s="22"/>
      <c r="CF2305" s="22"/>
      <c r="CG2305" s="22"/>
      <c r="CH2305" s="22"/>
      <c r="CI2305" s="22"/>
      <c r="CJ2305" s="22"/>
      <c r="CK2305" s="22"/>
      <c r="CL2305" s="22"/>
      <c r="CM2305" s="22"/>
      <c r="CN2305" s="22"/>
      <c r="CO2305" s="22"/>
      <c r="CP2305" s="22"/>
      <c r="CQ2305" s="22"/>
      <c r="CR2305" s="22"/>
      <c r="CS2305" s="22"/>
      <c r="CT2305" s="22"/>
      <c r="CU2305" s="22"/>
      <c r="CV2305" s="22"/>
      <c r="CW2305" s="22"/>
      <c r="CX2305" s="22"/>
      <c r="CY2305" s="22"/>
      <c r="CZ2305" s="22"/>
      <c r="DA2305" s="22"/>
      <c r="DB2305" s="22"/>
      <c r="DC2305" s="22"/>
      <c r="DD2305" s="22"/>
      <c r="DE2305" s="22"/>
      <c r="DF2305" s="22"/>
      <c r="DG2305" s="22"/>
      <c r="DH2305" s="22"/>
      <c r="DI2305" s="22"/>
      <c r="DJ2305" s="22"/>
    </row>
    <row r="2306" spans="1:114" s="14" customFormat="1" ht="36" x14ac:dyDescent="0.25">
      <c r="A2306" s="18">
        <v>2017</v>
      </c>
      <c r="B2306" s="19">
        <v>42887</v>
      </c>
      <c r="C2306" s="19">
        <v>42916</v>
      </c>
      <c r="D2306" s="20" t="s">
        <v>225</v>
      </c>
      <c r="E2306" s="20" t="s">
        <v>64</v>
      </c>
      <c r="F2306" s="20" t="s">
        <v>247</v>
      </c>
      <c r="G2306" s="21"/>
      <c r="H2306" s="21"/>
      <c r="I2306" s="18"/>
      <c r="J2306" s="9"/>
      <c r="K2306" s="9" t="s">
        <v>280</v>
      </c>
      <c r="L2306" s="20" t="s">
        <v>281</v>
      </c>
      <c r="M2306" s="19">
        <v>42916</v>
      </c>
      <c r="N2306" s="19">
        <v>42916</v>
      </c>
      <c r="O2306" s="20"/>
      <c r="P2306" s="22"/>
      <c r="Q2306" s="22"/>
      <c r="R2306" s="22"/>
      <c r="S2306" s="22"/>
      <c r="T2306" s="22"/>
      <c r="U2306" s="22"/>
      <c r="V2306" s="22"/>
      <c r="W2306" s="22"/>
      <c r="X2306" s="22"/>
      <c r="Y2306" s="22"/>
      <c r="Z2306" s="22"/>
      <c r="AA2306" s="22"/>
      <c r="AB2306" s="22"/>
      <c r="AC2306" s="22"/>
      <c r="AD2306" s="22"/>
      <c r="AE2306" s="22"/>
      <c r="AF2306" s="22"/>
      <c r="AG2306" s="22"/>
      <c r="AH2306" s="22"/>
      <c r="AI2306" s="22"/>
      <c r="AJ2306" s="22"/>
      <c r="AK2306" s="22"/>
      <c r="AL2306" s="22"/>
      <c r="AM2306" s="22"/>
      <c r="AN2306" s="22"/>
      <c r="AO2306" s="22"/>
      <c r="AP2306" s="22"/>
      <c r="AQ2306" s="22"/>
      <c r="AR2306" s="22"/>
      <c r="AS2306" s="22"/>
      <c r="AT2306" s="22"/>
      <c r="AU2306" s="22"/>
      <c r="AV2306" s="22"/>
      <c r="AW2306" s="22"/>
      <c r="AX2306" s="22"/>
      <c r="AY2306" s="22"/>
      <c r="AZ2306" s="22"/>
      <c r="BA2306" s="22"/>
      <c r="BB2306" s="22"/>
      <c r="BC2306" s="22"/>
      <c r="BD2306" s="22"/>
      <c r="BE2306" s="22"/>
      <c r="BF2306" s="22"/>
      <c r="BG2306" s="22"/>
      <c r="BH2306" s="22"/>
      <c r="BI2306" s="22"/>
      <c r="BJ2306" s="22"/>
      <c r="BK2306" s="22"/>
      <c r="BL2306" s="22"/>
      <c r="BM2306" s="22"/>
      <c r="BN2306" s="22"/>
      <c r="BO2306" s="22"/>
      <c r="BP2306" s="22"/>
      <c r="BQ2306" s="22"/>
      <c r="BR2306" s="22"/>
      <c r="BS2306" s="22"/>
      <c r="BT2306" s="22"/>
      <c r="BU2306" s="22"/>
      <c r="BV2306" s="22"/>
      <c r="BW2306" s="22"/>
      <c r="BX2306" s="22"/>
      <c r="BY2306" s="22"/>
      <c r="BZ2306" s="22"/>
      <c r="CA2306" s="22"/>
      <c r="CB2306" s="22"/>
      <c r="CC2306" s="22"/>
      <c r="CD2306" s="22"/>
      <c r="CE2306" s="22"/>
      <c r="CF2306" s="22"/>
      <c r="CG2306" s="22"/>
      <c r="CH2306" s="22"/>
      <c r="CI2306" s="22"/>
      <c r="CJ2306" s="22"/>
      <c r="CK2306" s="22"/>
      <c r="CL2306" s="22"/>
      <c r="CM2306" s="22"/>
      <c r="CN2306" s="22"/>
      <c r="CO2306" s="22"/>
      <c r="CP2306" s="22"/>
      <c r="CQ2306" s="22"/>
      <c r="CR2306" s="22"/>
      <c r="CS2306" s="22"/>
      <c r="CT2306" s="22"/>
      <c r="CU2306" s="22"/>
      <c r="CV2306" s="22"/>
      <c r="CW2306" s="22"/>
      <c r="CX2306" s="22"/>
      <c r="CY2306" s="22"/>
      <c r="CZ2306" s="22"/>
      <c r="DA2306" s="22"/>
      <c r="DB2306" s="22"/>
      <c r="DC2306" s="22"/>
      <c r="DD2306" s="22"/>
      <c r="DE2306" s="22"/>
      <c r="DF2306" s="22"/>
      <c r="DG2306" s="22"/>
      <c r="DH2306" s="22"/>
      <c r="DI2306" s="22"/>
      <c r="DJ2306" s="22"/>
    </row>
    <row r="2307" spans="1:114" s="14" customFormat="1" ht="89.25" x14ac:dyDescent="0.25">
      <c r="A2307" s="4">
        <v>2017</v>
      </c>
      <c r="B2307" s="10">
        <v>42856</v>
      </c>
      <c r="C2307" s="10">
        <v>42886</v>
      </c>
      <c r="D2307" s="7" t="s">
        <v>73</v>
      </c>
      <c r="E2307" s="7" t="s">
        <v>64</v>
      </c>
      <c r="F2307" s="7" t="s">
        <v>74</v>
      </c>
      <c r="G2307" s="11"/>
      <c r="H2307" s="12" t="s">
        <v>56</v>
      </c>
      <c r="I2307" s="8" t="s">
        <v>46</v>
      </c>
      <c r="J2307" s="9" t="s">
        <v>91</v>
      </c>
      <c r="K2307" s="13" t="s">
        <v>135</v>
      </c>
      <c r="L2307" s="7" t="s">
        <v>70</v>
      </c>
      <c r="M2307" s="10">
        <v>43102</v>
      </c>
      <c r="N2307" s="10">
        <v>43102</v>
      </c>
      <c r="O2307" s="7"/>
    </row>
    <row r="2308" spans="1:114" s="14" customFormat="1" ht="89.25" x14ac:dyDescent="0.25">
      <c r="A2308" s="4">
        <v>2017</v>
      </c>
      <c r="B2308" s="10">
        <v>42856</v>
      </c>
      <c r="C2308" s="10">
        <v>42886</v>
      </c>
      <c r="D2308" s="7" t="s">
        <v>122</v>
      </c>
      <c r="E2308" s="7" t="s">
        <v>64</v>
      </c>
      <c r="F2308" s="7" t="s">
        <v>136</v>
      </c>
      <c r="G2308" s="11"/>
      <c r="H2308" s="12" t="s">
        <v>56</v>
      </c>
      <c r="I2308" s="8" t="s">
        <v>46</v>
      </c>
      <c r="J2308" s="9" t="s">
        <v>91</v>
      </c>
      <c r="K2308" s="13" t="s">
        <v>135</v>
      </c>
      <c r="L2308" s="7" t="s">
        <v>70</v>
      </c>
      <c r="M2308" s="10">
        <v>43102</v>
      </c>
      <c r="N2308" s="10">
        <v>43102</v>
      </c>
      <c r="O2308" s="7"/>
    </row>
    <row r="2309" spans="1:114" s="14" customFormat="1" ht="89.25" x14ac:dyDescent="0.25">
      <c r="A2309" s="4">
        <v>2017</v>
      </c>
      <c r="B2309" s="10">
        <v>42856</v>
      </c>
      <c r="C2309" s="10">
        <v>42886</v>
      </c>
      <c r="D2309" s="7" t="s">
        <v>122</v>
      </c>
      <c r="E2309" s="7" t="s">
        <v>64</v>
      </c>
      <c r="F2309" s="7" t="s">
        <v>137</v>
      </c>
      <c r="G2309" s="11"/>
      <c r="H2309" s="12" t="s">
        <v>56</v>
      </c>
      <c r="I2309" s="8" t="s">
        <v>46</v>
      </c>
      <c r="J2309" s="9" t="s">
        <v>91</v>
      </c>
      <c r="K2309" s="13" t="s">
        <v>135</v>
      </c>
      <c r="L2309" s="7" t="s">
        <v>70</v>
      </c>
      <c r="M2309" s="10">
        <v>43102</v>
      </c>
      <c r="N2309" s="10">
        <v>43102</v>
      </c>
      <c r="O2309" s="7"/>
    </row>
    <row r="2310" spans="1:114" s="14" customFormat="1" ht="89.25" x14ac:dyDescent="0.25">
      <c r="A2310" s="4">
        <v>2017</v>
      </c>
      <c r="B2310" s="10">
        <v>42856</v>
      </c>
      <c r="C2310" s="10">
        <v>42886</v>
      </c>
      <c r="D2310" s="7" t="s">
        <v>122</v>
      </c>
      <c r="E2310" s="7" t="s">
        <v>64</v>
      </c>
      <c r="F2310" s="7" t="s">
        <v>123</v>
      </c>
      <c r="G2310" s="11"/>
      <c r="H2310" s="12" t="s">
        <v>56</v>
      </c>
      <c r="I2310" s="8" t="s">
        <v>46</v>
      </c>
      <c r="J2310" s="9" t="s">
        <v>91</v>
      </c>
      <c r="K2310" s="13" t="s">
        <v>135</v>
      </c>
      <c r="L2310" s="7" t="s">
        <v>70</v>
      </c>
      <c r="M2310" s="10">
        <v>43102</v>
      </c>
      <c r="N2310" s="10">
        <v>43102</v>
      </c>
      <c r="O2310" s="7"/>
    </row>
    <row r="2311" spans="1:114" s="14" customFormat="1" ht="89.25" x14ac:dyDescent="0.25">
      <c r="A2311" s="4">
        <v>2017</v>
      </c>
      <c r="B2311" s="10">
        <v>42856</v>
      </c>
      <c r="C2311" s="10">
        <v>42886</v>
      </c>
      <c r="D2311" s="7" t="s">
        <v>111</v>
      </c>
      <c r="E2311" s="7" t="s">
        <v>64</v>
      </c>
      <c r="F2311" s="7" t="s">
        <v>76</v>
      </c>
      <c r="G2311" s="11"/>
      <c r="H2311" s="12" t="s">
        <v>56</v>
      </c>
      <c r="I2311" s="8" t="s">
        <v>46</v>
      </c>
      <c r="J2311" s="9" t="s">
        <v>91</v>
      </c>
      <c r="K2311" s="13" t="s">
        <v>135</v>
      </c>
      <c r="L2311" s="7" t="s">
        <v>70</v>
      </c>
      <c r="M2311" s="10">
        <v>43102</v>
      </c>
      <c r="N2311" s="10">
        <v>43102</v>
      </c>
      <c r="O2311" s="7"/>
    </row>
    <row r="2312" spans="1:114" s="14" customFormat="1" ht="89.25" x14ac:dyDescent="0.25">
      <c r="A2312" s="4">
        <v>2017</v>
      </c>
      <c r="B2312" s="10">
        <v>42856</v>
      </c>
      <c r="C2312" s="10">
        <v>42886</v>
      </c>
      <c r="D2312" s="7" t="s">
        <v>111</v>
      </c>
      <c r="E2312" s="7" t="s">
        <v>64</v>
      </c>
      <c r="F2312" s="7" t="s">
        <v>76</v>
      </c>
      <c r="G2312" s="11"/>
      <c r="H2312" s="12" t="s">
        <v>56</v>
      </c>
      <c r="I2312" s="8" t="s">
        <v>46</v>
      </c>
      <c r="J2312" s="9" t="s">
        <v>91</v>
      </c>
      <c r="K2312" s="13" t="s">
        <v>135</v>
      </c>
      <c r="L2312" s="7" t="s">
        <v>70</v>
      </c>
      <c r="M2312" s="10">
        <v>43102</v>
      </c>
      <c r="N2312" s="10">
        <v>43102</v>
      </c>
      <c r="O2312" s="7"/>
    </row>
    <row r="2313" spans="1:114" s="14" customFormat="1" ht="89.25" x14ac:dyDescent="0.25">
      <c r="A2313" s="4">
        <v>2017</v>
      </c>
      <c r="B2313" s="10">
        <v>42856</v>
      </c>
      <c r="C2313" s="10">
        <v>42886</v>
      </c>
      <c r="D2313" s="7" t="s">
        <v>111</v>
      </c>
      <c r="E2313" s="7" t="s">
        <v>64</v>
      </c>
      <c r="F2313" s="7" t="s">
        <v>76</v>
      </c>
      <c r="G2313" s="11"/>
      <c r="H2313" s="12" t="s">
        <v>56</v>
      </c>
      <c r="I2313" s="8" t="s">
        <v>46</v>
      </c>
      <c r="J2313" s="9" t="s">
        <v>91</v>
      </c>
      <c r="K2313" s="13" t="s">
        <v>135</v>
      </c>
      <c r="L2313" s="7" t="s">
        <v>70</v>
      </c>
      <c r="M2313" s="10">
        <v>43102</v>
      </c>
      <c r="N2313" s="10">
        <v>43102</v>
      </c>
      <c r="O2313" s="7"/>
    </row>
    <row r="2314" spans="1:114" s="22" customFormat="1" ht="89.25" x14ac:dyDescent="0.25">
      <c r="A2314" s="4">
        <v>2017</v>
      </c>
      <c r="B2314" s="10">
        <v>42856</v>
      </c>
      <c r="C2314" s="10">
        <v>42886</v>
      </c>
      <c r="D2314" s="7" t="s">
        <v>112</v>
      </c>
      <c r="E2314" s="7" t="s">
        <v>64</v>
      </c>
      <c r="F2314" s="7" t="s">
        <v>78</v>
      </c>
      <c r="G2314" s="11"/>
      <c r="H2314" s="12" t="s">
        <v>56</v>
      </c>
      <c r="I2314" s="8" t="s">
        <v>46</v>
      </c>
      <c r="J2314" s="9" t="s">
        <v>91</v>
      </c>
      <c r="K2314" s="13" t="s">
        <v>135</v>
      </c>
      <c r="L2314" s="7" t="s">
        <v>70</v>
      </c>
      <c r="M2314" s="10">
        <v>43102</v>
      </c>
      <c r="N2314" s="10">
        <v>43102</v>
      </c>
      <c r="O2314" s="7"/>
      <c r="P2314" s="14"/>
      <c r="Q2314" s="14"/>
      <c r="R2314" s="14"/>
      <c r="S2314" s="14"/>
      <c r="T2314" s="14"/>
      <c r="U2314" s="14"/>
      <c r="V2314" s="14"/>
      <c r="W2314" s="14"/>
      <c r="X2314" s="14"/>
      <c r="Y2314" s="14"/>
      <c r="Z2314" s="14"/>
      <c r="AA2314" s="14"/>
      <c r="AB2314" s="14"/>
      <c r="AC2314" s="14"/>
      <c r="AD2314" s="14"/>
      <c r="AE2314" s="14"/>
      <c r="AF2314" s="14"/>
      <c r="AG2314" s="14"/>
      <c r="AH2314" s="14"/>
      <c r="AI2314" s="14"/>
      <c r="AJ2314" s="14"/>
      <c r="AK2314" s="14"/>
      <c r="AL2314" s="14"/>
      <c r="AM2314" s="14"/>
      <c r="AN2314" s="14"/>
      <c r="AO2314" s="14"/>
      <c r="AP2314" s="14"/>
      <c r="AQ2314" s="14"/>
      <c r="AR2314" s="14"/>
      <c r="AS2314" s="14"/>
      <c r="AT2314" s="14"/>
      <c r="AU2314" s="14"/>
      <c r="AV2314" s="14"/>
      <c r="AW2314" s="14"/>
      <c r="AX2314" s="14"/>
      <c r="AY2314" s="14"/>
      <c r="AZ2314" s="14"/>
      <c r="BA2314" s="14"/>
      <c r="BB2314" s="14"/>
      <c r="BC2314" s="14"/>
      <c r="BD2314" s="14"/>
      <c r="BE2314" s="14"/>
      <c r="BF2314" s="14"/>
      <c r="BG2314" s="14"/>
      <c r="BH2314" s="14"/>
      <c r="BI2314" s="14"/>
      <c r="BJ2314" s="14"/>
      <c r="BK2314" s="14"/>
      <c r="BL2314" s="14"/>
      <c r="BM2314" s="14"/>
      <c r="BN2314" s="14"/>
      <c r="BO2314" s="14"/>
      <c r="BP2314" s="14"/>
      <c r="BQ2314" s="14"/>
      <c r="BR2314" s="14"/>
      <c r="BS2314" s="14"/>
      <c r="BT2314" s="14"/>
      <c r="BU2314" s="14"/>
      <c r="BV2314" s="14"/>
      <c r="BW2314" s="14"/>
      <c r="BX2314" s="14"/>
      <c r="BY2314" s="14"/>
      <c r="BZ2314" s="14"/>
      <c r="CA2314" s="14"/>
      <c r="CB2314" s="14"/>
      <c r="CC2314" s="14"/>
      <c r="CD2314" s="14"/>
      <c r="CE2314" s="14"/>
      <c r="CF2314" s="14"/>
      <c r="CG2314" s="14"/>
      <c r="CH2314" s="14"/>
      <c r="CI2314" s="14"/>
      <c r="CJ2314" s="14"/>
      <c r="CK2314" s="14"/>
      <c r="CL2314" s="14"/>
      <c r="CM2314" s="14"/>
      <c r="CN2314" s="14"/>
      <c r="CO2314" s="14"/>
      <c r="CP2314" s="14"/>
      <c r="CQ2314" s="14"/>
      <c r="CR2314" s="14"/>
      <c r="CS2314" s="14"/>
      <c r="CT2314" s="14"/>
      <c r="CU2314" s="14"/>
      <c r="CV2314" s="14"/>
      <c r="CW2314" s="14"/>
      <c r="CX2314" s="14"/>
      <c r="CY2314" s="14"/>
      <c r="CZ2314" s="14"/>
      <c r="DA2314" s="14"/>
      <c r="DB2314" s="14"/>
      <c r="DC2314" s="14"/>
      <c r="DD2314" s="14"/>
      <c r="DE2314" s="14"/>
      <c r="DF2314" s="14"/>
      <c r="DG2314" s="14"/>
      <c r="DH2314" s="14"/>
      <c r="DI2314" s="14"/>
      <c r="DJ2314" s="14"/>
    </row>
    <row r="2315" spans="1:114" s="22" customFormat="1" ht="89.25" x14ac:dyDescent="0.25">
      <c r="A2315" s="4">
        <v>2017</v>
      </c>
      <c r="B2315" s="10">
        <v>42856</v>
      </c>
      <c r="C2315" s="10">
        <v>42886</v>
      </c>
      <c r="D2315" s="7" t="s">
        <v>112</v>
      </c>
      <c r="E2315" s="7" t="s">
        <v>64</v>
      </c>
      <c r="F2315" s="7" t="s">
        <v>78</v>
      </c>
      <c r="G2315" s="11"/>
      <c r="H2315" s="12" t="s">
        <v>56</v>
      </c>
      <c r="I2315" s="8" t="s">
        <v>46</v>
      </c>
      <c r="J2315" s="9" t="s">
        <v>91</v>
      </c>
      <c r="K2315" s="13" t="s">
        <v>135</v>
      </c>
      <c r="L2315" s="7" t="s">
        <v>70</v>
      </c>
      <c r="M2315" s="10">
        <v>43102</v>
      </c>
      <c r="N2315" s="10">
        <v>43102</v>
      </c>
      <c r="O2315" s="7"/>
      <c r="P2315" s="14"/>
      <c r="Q2315" s="14"/>
      <c r="R2315" s="14"/>
      <c r="S2315" s="14"/>
      <c r="T2315" s="14"/>
      <c r="U2315" s="14"/>
      <c r="V2315" s="14"/>
      <c r="W2315" s="14"/>
      <c r="X2315" s="14"/>
      <c r="Y2315" s="14"/>
      <c r="Z2315" s="14"/>
      <c r="AA2315" s="14"/>
      <c r="AB2315" s="14"/>
      <c r="AC2315" s="14"/>
      <c r="AD2315" s="14"/>
      <c r="AE2315" s="14"/>
      <c r="AF2315" s="14"/>
      <c r="AG2315" s="14"/>
      <c r="AH2315" s="14"/>
      <c r="AI2315" s="14"/>
      <c r="AJ2315" s="14"/>
      <c r="AK2315" s="14"/>
      <c r="AL2315" s="14"/>
      <c r="AM2315" s="14"/>
      <c r="AN2315" s="14"/>
      <c r="AO2315" s="14"/>
      <c r="AP2315" s="14"/>
      <c r="AQ2315" s="14"/>
      <c r="AR2315" s="14"/>
      <c r="AS2315" s="14"/>
      <c r="AT2315" s="14"/>
      <c r="AU2315" s="14"/>
      <c r="AV2315" s="14"/>
      <c r="AW2315" s="14"/>
      <c r="AX2315" s="14"/>
      <c r="AY2315" s="14"/>
      <c r="AZ2315" s="14"/>
      <c r="BA2315" s="14"/>
      <c r="BB2315" s="14"/>
      <c r="BC2315" s="14"/>
      <c r="BD2315" s="14"/>
      <c r="BE2315" s="14"/>
      <c r="BF2315" s="14"/>
      <c r="BG2315" s="14"/>
      <c r="BH2315" s="14"/>
      <c r="BI2315" s="14"/>
      <c r="BJ2315" s="14"/>
      <c r="BK2315" s="14"/>
      <c r="BL2315" s="14"/>
      <c r="BM2315" s="14"/>
      <c r="BN2315" s="14"/>
      <c r="BO2315" s="14"/>
      <c r="BP2315" s="14"/>
      <c r="BQ2315" s="14"/>
      <c r="BR2315" s="14"/>
      <c r="BS2315" s="14"/>
      <c r="BT2315" s="14"/>
      <c r="BU2315" s="14"/>
      <c r="BV2315" s="14"/>
      <c r="BW2315" s="14"/>
      <c r="BX2315" s="14"/>
      <c r="BY2315" s="14"/>
      <c r="BZ2315" s="14"/>
      <c r="CA2315" s="14"/>
      <c r="CB2315" s="14"/>
      <c r="CC2315" s="14"/>
      <c r="CD2315" s="14"/>
      <c r="CE2315" s="14"/>
      <c r="CF2315" s="14"/>
      <c r="CG2315" s="14"/>
      <c r="CH2315" s="14"/>
      <c r="CI2315" s="14"/>
      <c r="CJ2315" s="14"/>
      <c r="CK2315" s="14"/>
      <c r="CL2315" s="14"/>
      <c r="CM2315" s="14"/>
      <c r="CN2315" s="14"/>
      <c r="CO2315" s="14"/>
      <c r="CP2315" s="14"/>
      <c r="CQ2315" s="14"/>
      <c r="CR2315" s="14"/>
      <c r="CS2315" s="14"/>
      <c r="CT2315" s="14"/>
      <c r="CU2315" s="14"/>
      <c r="CV2315" s="14"/>
      <c r="CW2315" s="14"/>
      <c r="CX2315" s="14"/>
      <c r="CY2315" s="14"/>
      <c r="CZ2315" s="14"/>
      <c r="DA2315" s="14"/>
      <c r="DB2315" s="14"/>
      <c r="DC2315" s="14"/>
      <c r="DD2315" s="14"/>
      <c r="DE2315" s="14"/>
      <c r="DF2315" s="14"/>
      <c r="DG2315" s="14"/>
      <c r="DH2315" s="14"/>
      <c r="DI2315" s="14"/>
      <c r="DJ2315" s="14"/>
    </row>
    <row r="2316" spans="1:114" s="22" customFormat="1" ht="89.25" x14ac:dyDescent="0.25">
      <c r="A2316" s="4">
        <v>2017</v>
      </c>
      <c r="B2316" s="10">
        <v>42856</v>
      </c>
      <c r="C2316" s="10">
        <v>42886</v>
      </c>
      <c r="D2316" s="7" t="s">
        <v>112</v>
      </c>
      <c r="E2316" s="7" t="s">
        <v>64</v>
      </c>
      <c r="F2316" s="7" t="s">
        <v>78</v>
      </c>
      <c r="G2316" s="11"/>
      <c r="H2316" s="12" t="s">
        <v>56</v>
      </c>
      <c r="I2316" s="8" t="s">
        <v>46</v>
      </c>
      <c r="J2316" s="9" t="s">
        <v>91</v>
      </c>
      <c r="K2316" s="13" t="s">
        <v>135</v>
      </c>
      <c r="L2316" s="7" t="s">
        <v>70</v>
      </c>
      <c r="M2316" s="10">
        <v>43102</v>
      </c>
      <c r="N2316" s="10">
        <v>43102</v>
      </c>
      <c r="O2316" s="7"/>
      <c r="P2316" s="14"/>
      <c r="Q2316" s="14"/>
      <c r="R2316" s="14"/>
      <c r="S2316" s="14"/>
      <c r="T2316" s="14"/>
      <c r="U2316" s="14"/>
      <c r="V2316" s="14"/>
      <c r="W2316" s="14"/>
      <c r="X2316" s="14"/>
      <c r="Y2316" s="14"/>
      <c r="Z2316" s="14"/>
      <c r="AA2316" s="14"/>
      <c r="AB2316" s="14"/>
      <c r="AC2316" s="14"/>
      <c r="AD2316" s="14"/>
      <c r="AE2316" s="14"/>
      <c r="AF2316" s="14"/>
      <c r="AG2316" s="14"/>
      <c r="AH2316" s="14"/>
      <c r="AI2316" s="14"/>
      <c r="AJ2316" s="14"/>
      <c r="AK2316" s="14"/>
      <c r="AL2316" s="14"/>
      <c r="AM2316" s="14"/>
      <c r="AN2316" s="14"/>
      <c r="AO2316" s="14"/>
      <c r="AP2316" s="14"/>
      <c r="AQ2316" s="14"/>
      <c r="AR2316" s="14"/>
      <c r="AS2316" s="14"/>
      <c r="AT2316" s="14"/>
      <c r="AU2316" s="14"/>
      <c r="AV2316" s="14"/>
      <c r="AW2316" s="14"/>
      <c r="AX2316" s="14"/>
      <c r="AY2316" s="14"/>
      <c r="AZ2316" s="14"/>
      <c r="BA2316" s="14"/>
      <c r="BB2316" s="14"/>
      <c r="BC2316" s="14"/>
      <c r="BD2316" s="14"/>
      <c r="BE2316" s="14"/>
      <c r="BF2316" s="14"/>
      <c r="BG2316" s="14"/>
      <c r="BH2316" s="14"/>
      <c r="BI2316" s="14"/>
      <c r="BJ2316" s="14"/>
      <c r="BK2316" s="14"/>
      <c r="BL2316" s="14"/>
      <c r="BM2316" s="14"/>
      <c r="BN2316" s="14"/>
      <c r="BO2316" s="14"/>
      <c r="BP2316" s="14"/>
      <c r="BQ2316" s="14"/>
      <c r="BR2316" s="14"/>
      <c r="BS2316" s="14"/>
      <c r="BT2316" s="14"/>
      <c r="BU2316" s="14"/>
      <c r="BV2316" s="14"/>
      <c r="BW2316" s="14"/>
      <c r="BX2316" s="14"/>
      <c r="BY2316" s="14"/>
      <c r="BZ2316" s="14"/>
      <c r="CA2316" s="14"/>
      <c r="CB2316" s="14"/>
      <c r="CC2316" s="14"/>
      <c r="CD2316" s="14"/>
      <c r="CE2316" s="14"/>
      <c r="CF2316" s="14"/>
      <c r="CG2316" s="14"/>
      <c r="CH2316" s="14"/>
      <c r="CI2316" s="14"/>
      <c r="CJ2316" s="14"/>
      <c r="CK2316" s="14"/>
      <c r="CL2316" s="14"/>
      <c r="CM2316" s="14"/>
      <c r="CN2316" s="14"/>
      <c r="CO2316" s="14"/>
      <c r="CP2316" s="14"/>
      <c r="CQ2316" s="14"/>
      <c r="CR2316" s="14"/>
      <c r="CS2316" s="14"/>
      <c r="CT2316" s="14"/>
      <c r="CU2316" s="14"/>
      <c r="CV2316" s="14"/>
      <c r="CW2316" s="14"/>
      <c r="CX2316" s="14"/>
      <c r="CY2316" s="14"/>
      <c r="CZ2316" s="14"/>
      <c r="DA2316" s="14"/>
      <c r="DB2316" s="14"/>
      <c r="DC2316" s="14"/>
      <c r="DD2316" s="14"/>
      <c r="DE2316" s="14"/>
      <c r="DF2316" s="14"/>
      <c r="DG2316" s="14"/>
      <c r="DH2316" s="14"/>
      <c r="DI2316" s="14"/>
      <c r="DJ2316" s="14"/>
    </row>
    <row r="2317" spans="1:114" s="22" customFormat="1" ht="89.25" x14ac:dyDescent="0.25">
      <c r="A2317" s="4">
        <v>2017</v>
      </c>
      <c r="B2317" s="10">
        <v>42856</v>
      </c>
      <c r="C2317" s="10">
        <v>42886</v>
      </c>
      <c r="D2317" s="7" t="s">
        <v>79</v>
      </c>
      <c r="E2317" s="7" t="s">
        <v>64</v>
      </c>
      <c r="F2317" s="7" t="s">
        <v>80</v>
      </c>
      <c r="G2317" s="11"/>
      <c r="H2317" s="12" t="s">
        <v>56</v>
      </c>
      <c r="I2317" s="8" t="s">
        <v>46</v>
      </c>
      <c r="J2317" s="9" t="s">
        <v>91</v>
      </c>
      <c r="K2317" s="13" t="s">
        <v>135</v>
      </c>
      <c r="L2317" s="7" t="s">
        <v>70</v>
      </c>
      <c r="M2317" s="10">
        <v>43102</v>
      </c>
      <c r="N2317" s="10">
        <v>43102</v>
      </c>
      <c r="O2317" s="7"/>
      <c r="P2317" s="14"/>
      <c r="Q2317" s="14"/>
      <c r="R2317" s="14"/>
      <c r="S2317" s="14"/>
      <c r="T2317" s="14"/>
      <c r="U2317" s="14"/>
      <c r="V2317" s="14"/>
      <c r="W2317" s="14"/>
      <c r="X2317" s="14"/>
      <c r="Y2317" s="14"/>
      <c r="Z2317" s="14"/>
      <c r="AA2317" s="14"/>
      <c r="AB2317" s="14"/>
      <c r="AC2317" s="14"/>
      <c r="AD2317" s="14"/>
      <c r="AE2317" s="14"/>
      <c r="AF2317" s="14"/>
      <c r="AG2317" s="14"/>
      <c r="AH2317" s="14"/>
      <c r="AI2317" s="14"/>
      <c r="AJ2317" s="14"/>
      <c r="AK2317" s="14"/>
      <c r="AL2317" s="14"/>
      <c r="AM2317" s="14"/>
      <c r="AN2317" s="14"/>
      <c r="AO2317" s="14"/>
      <c r="AP2317" s="14"/>
      <c r="AQ2317" s="14"/>
      <c r="AR2317" s="14"/>
      <c r="AS2317" s="14"/>
      <c r="AT2317" s="14"/>
      <c r="AU2317" s="14"/>
      <c r="AV2317" s="14"/>
      <c r="AW2317" s="14"/>
      <c r="AX2317" s="14"/>
      <c r="AY2317" s="14"/>
      <c r="AZ2317" s="14"/>
      <c r="BA2317" s="14"/>
      <c r="BB2317" s="14"/>
      <c r="BC2317" s="14"/>
      <c r="BD2317" s="14"/>
      <c r="BE2317" s="14"/>
      <c r="BF2317" s="14"/>
      <c r="BG2317" s="14"/>
      <c r="BH2317" s="14"/>
      <c r="BI2317" s="14"/>
      <c r="BJ2317" s="14"/>
      <c r="BK2317" s="14"/>
      <c r="BL2317" s="14"/>
      <c r="BM2317" s="14"/>
      <c r="BN2317" s="14"/>
      <c r="BO2317" s="14"/>
      <c r="BP2317" s="14"/>
      <c r="BQ2317" s="14"/>
      <c r="BR2317" s="14"/>
      <c r="BS2317" s="14"/>
      <c r="BT2317" s="14"/>
      <c r="BU2317" s="14"/>
      <c r="BV2317" s="14"/>
      <c r="BW2317" s="14"/>
      <c r="BX2317" s="14"/>
      <c r="BY2317" s="14"/>
      <c r="BZ2317" s="14"/>
      <c r="CA2317" s="14"/>
      <c r="CB2317" s="14"/>
      <c r="CC2317" s="14"/>
      <c r="CD2317" s="14"/>
      <c r="CE2317" s="14"/>
      <c r="CF2317" s="14"/>
      <c r="CG2317" s="14"/>
      <c r="CH2317" s="14"/>
      <c r="CI2317" s="14"/>
      <c r="CJ2317" s="14"/>
      <c r="CK2317" s="14"/>
      <c r="CL2317" s="14"/>
      <c r="CM2317" s="14"/>
      <c r="CN2317" s="14"/>
      <c r="CO2317" s="14"/>
      <c r="CP2317" s="14"/>
      <c r="CQ2317" s="14"/>
      <c r="CR2317" s="14"/>
      <c r="CS2317" s="14"/>
      <c r="CT2317" s="14"/>
      <c r="CU2317" s="14"/>
      <c r="CV2317" s="14"/>
      <c r="CW2317" s="14"/>
      <c r="CX2317" s="14"/>
      <c r="CY2317" s="14"/>
      <c r="CZ2317" s="14"/>
      <c r="DA2317" s="14"/>
      <c r="DB2317" s="14"/>
      <c r="DC2317" s="14"/>
      <c r="DD2317" s="14"/>
      <c r="DE2317" s="14"/>
      <c r="DF2317" s="14"/>
      <c r="DG2317" s="14"/>
      <c r="DH2317" s="14"/>
      <c r="DI2317" s="14"/>
      <c r="DJ2317" s="14"/>
    </row>
    <row r="2318" spans="1:114" s="22" customFormat="1" ht="89.25" x14ac:dyDescent="0.25">
      <c r="A2318" s="4">
        <v>2017</v>
      </c>
      <c r="B2318" s="10">
        <v>42856</v>
      </c>
      <c r="C2318" s="10">
        <v>42886</v>
      </c>
      <c r="D2318" s="7" t="s">
        <v>79</v>
      </c>
      <c r="E2318" s="7" t="s">
        <v>64</v>
      </c>
      <c r="F2318" s="7" t="s">
        <v>80</v>
      </c>
      <c r="G2318" s="11"/>
      <c r="H2318" s="12" t="s">
        <v>56</v>
      </c>
      <c r="I2318" s="8" t="s">
        <v>46</v>
      </c>
      <c r="J2318" s="9" t="s">
        <v>91</v>
      </c>
      <c r="K2318" s="13" t="s">
        <v>135</v>
      </c>
      <c r="L2318" s="7" t="s">
        <v>70</v>
      </c>
      <c r="M2318" s="10">
        <v>43102</v>
      </c>
      <c r="N2318" s="10">
        <v>43102</v>
      </c>
      <c r="O2318" s="7"/>
      <c r="P2318" s="14"/>
      <c r="Q2318" s="14"/>
      <c r="R2318" s="14"/>
      <c r="S2318" s="14"/>
      <c r="T2318" s="14"/>
      <c r="U2318" s="14"/>
      <c r="V2318" s="14"/>
      <c r="W2318" s="14"/>
      <c r="X2318" s="14"/>
      <c r="Y2318" s="14"/>
      <c r="Z2318" s="14"/>
      <c r="AA2318" s="14"/>
      <c r="AB2318" s="14"/>
      <c r="AC2318" s="14"/>
      <c r="AD2318" s="14"/>
      <c r="AE2318" s="14"/>
      <c r="AF2318" s="14"/>
      <c r="AG2318" s="14"/>
      <c r="AH2318" s="14"/>
      <c r="AI2318" s="14"/>
      <c r="AJ2318" s="14"/>
      <c r="AK2318" s="14"/>
      <c r="AL2318" s="14"/>
      <c r="AM2318" s="14"/>
      <c r="AN2318" s="14"/>
      <c r="AO2318" s="14"/>
      <c r="AP2318" s="14"/>
      <c r="AQ2318" s="14"/>
      <c r="AR2318" s="14"/>
      <c r="AS2318" s="14"/>
      <c r="AT2318" s="14"/>
      <c r="AU2318" s="14"/>
      <c r="AV2318" s="14"/>
      <c r="AW2318" s="14"/>
      <c r="AX2318" s="14"/>
      <c r="AY2318" s="14"/>
      <c r="AZ2318" s="14"/>
      <c r="BA2318" s="14"/>
      <c r="BB2318" s="14"/>
      <c r="BC2318" s="14"/>
      <c r="BD2318" s="14"/>
      <c r="BE2318" s="14"/>
      <c r="BF2318" s="14"/>
      <c r="BG2318" s="14"/>
      <c r="BH2318" s="14"/>
      <c r="BI2318" s="14"/>
      <c r="BJ2318" s="14"/>
      <c r="BK2318" s="14"/>
      <c r="BL2318" s="14"/>
      <c r="BM2318" s="14"/>
      <c r="BN2318" s="14"/>
      <c r="BO2318" s="14"/>
      <c r="BP2318" s="14"/>
      <c r="BQ2318" s="14"/>
      <c r="BR2318" s="14"/>
      <c r="BS2318" s="14"/>
      <c r="BT2318" s="14"/>
      <c r="BU2318" s="14"/>
      <c r="BV2318" s="14"/>
      <c r="BW2318" s="14"/>
      <c r="BX2318" s="14"/>
      <c r="BY2318" s="14"/>
      <c r="BZ2318" s="14"/>
      <c r="CA2318" s="14"/>
      <c r="CB2318" s="14"/>
      <c r="CC2318" s="14"/>
      <c r="CD2318" s="14"/>
      <c r="CE2318" s="14"/>
      <c r="CF2318" s="14"/>
      <c r="CG2318" s="14"/>
      <c r="CH2318" s="14"/>
      <c r="CI2318" s="14"/>
      <c r="CJ2318" s="14"/>
      <c r="CK2318" s="14"/>
      <c r="CL2318" s="14"/>
      <c r="CM2318" s="14"/>
      <c r="CN2318" s="14"/>
      <c r="CO2318" s="14"/>
      <c r="CP2318" s="14"/>
      <c r="CQ2318" s="14"/>
      <c r="CR2318" s="14"/>
      <c r="CS2318" s="14"/>
      <c r="CT2318" s="14"/>
      <c r="CU2318" s="14"/>
      <c r="CV2318" s="14"/>
      <c r="CW2318" s="14"/>
      <c r="CX2318" s="14"/>
      <c r="CY2318" s="14"/>
      <c r="CZ2318" s="14"/>
      <c r="DA2318" s="14"/>
      <c r="DB2318" s="14"/>
      <c r="DC2318" s="14"/>
      <c r="DD2318" s="14"/>
      <c r="DE2318" s="14"/>
      <c r="DF2318" s="14"/>
      <c r="DG2318" s="14"/>
      <c r="DH2318" s="14"/>
      <c r="DI2318" s="14"/>
      <c r="DJ2318" s="14"/>
    </row>
    <row r="2319" spans="1:114" s="22" customFormat="1" ht="89.25" x14ac:dyDescent="0.25">
      <c r="A2319" s="4">
        <v>2017</v>
      </c>
      <c r="B2319" s="10">
        <v>42856</v>
      </c>
      <c r="C2319" s="10">
        <v>42886</v>
      </c>
      <c r="D2319" s="7" t="s">
        <v>79</v>
      </c>
      <c r="E2319" s="7" t="s">
        <v>64</v>
      </c>
      <c r="F2319" s="7" t="s">
        <v>81</v>
      </c>
      <c r="G2319" s="11"/>
      <c r="H2319" s="12" t="s">
        <v>56</v>
      </c>
      <c r="I2319" s="8" t="s">
        <v>46</v>
      </c>
      <c r="J2319" s="9" t="s">
        <v>91</v>
      </c>
      <c r="K2319" s="13" t="s">
        <v>135</v>
      </c>
      <c r="L2319" s="7" t="s">
        <v>70</v>
      </c>
      <c r="M2319" s="10">
        <v>43102</v>
      </c>
      <c r="N2319" s="10">
        <v>43102</v>
      </c>
      <c r="O2319" s="7"/>
      <c r="P2319" s="14"/>
      <c r="Q2319" s="14"/>
      <c r="R2319" s="14"/>
      <c r="S2319" s="14"/>
      <c r="T2319" s="14"/>
      <c r="U2319" s="14"/>
      <c r="V2319" s="14"/>
      <c r="W2319" s="14"/>
      <c r="X2319" s="14"/>
      <c r="Y2319" s="14"/>
      <c r="Z2319" s="14"/>
      <c r="AA2319" s="14"/>
      <c r="AB2319" s="14"/>
      <c r="AC2319" s="14"/>
      <c r="AD2319" s="14"/>
      <c r="AE2319" s="14"/>
      <c r="AF2319" s="14"/>
      <c r="AG2319" s="14"/>
      <c r="AH2319" s="14"/>
      <c r="AI2319" s="14"/>
      <c r="AJ2319" s="14"/>
      <c r="AK2319" s="14"/>
      <c r="AL2319" s="14"/>
      <c r="AM2319" s="14"/>
      <c r="AN2319" s="14"/>
      <c r="AO2319" s="14"/>
      <c r="AP2319" s="14"/>
      <c r="AQ2319" s="14"/>
      <c r="AR2319" s="14"/>
      <c r="AS2319" s="14"/>
      <c r="AT2319" s="14"/>
      <c r="AU2319" s="14"/>
      <c r="AV2319" s="14"/>
      <c r="AW2319" s="14"/>
      <c r="AX2319" s="14"/>
      <c r="AY2319" s="14"/>
      <c r="AZ2319" s="14"/>
      <c r="BA2319" s="14"/>
      <c r="BB2319" s="14"/>
      <c r="BC2319" s="14"/>
      <c r="BD2319" s="14"/>
      <c r="BE2319" s="14"/>
      <c r="BF2319" s="14"/>
      <c r="BG2319" s="14"/>
      <c r="BH2319" s="14"/>
      <c r="BI2319" s="14"/>
      <c r="BJ2319" s="14"/>
      <c r="BK2319" s="14"/>
      <c r="BL2319" s="14"/>
      <c r="BM2319" s="14"/>
      <c r="BN2319" s="14"/>
      <c r="BO2319" s="14"/>
      <c r="BP2319" s="14"/>
      <c r="BQ2319" s="14"/>
      <c r="BR2319" s="14"/>
      <c r="BS2319" s="14"/>
      <c r="BT2319" s="14"/>
      <c r="BU2319" s="14"/>
      <c r="BV2319" s="14"/>
      <c r="BW2319" s="14"/>
      <c r="BX2319" s="14"/>
      <c r="BY2319" s="14"/>
      <c r="BZ2319" s="14"/>
      <c r="CA2319" s="14"/>
      <c r="CB2319" s="14"/>
      <c r="CC2319" s="14"/>
      <c r="CD2319" s="14"/>
      <c r="CE2319" s="14"/>
      <c r="CF2319" s="14"/>
      <c r="CG2319" s="14"/>
      <c r="CH2319" s="14"/>
      <c r="CI2319" s="14"/>
      <c r="CJ2319" s="14"/>
      <c r="CK2319" s="14"/>
      <c r="CL2319" s="14"/>
      <c r="CM2319" s="14"/>
      <c r="CN2319" s="14"/>
      <c r="CO2319" s="14"/>
      <c r="CP2319" s="14"/>
      <c r="CQ2319" s="14"/>
      <c r="CR2319" s="14"/>
      <c r="CS2319" s="14"/>
      <c r="CT2319" s="14"/>
      <c r="CU2319" s="14"/>
      <c r="CV2319" s="14"/>
      <c r="CW2319" s="14"/>
      <c r="CX2319" s="14"/>
      <c r="CY2319" s="14"/>
      <c r="CZ2319" s="14"/>
      <c r="DA2319" s="14"/>
      <c r="DB2319" s="14"/>
      <c r="DC2319" s="14"/>
      <c r="DD2319" s="14"/>
      <c r="DE2319" s="14"/>
      <c r="DF2319" s="14"/>
      <c r="DG2319" s="14"/>
      <c r="DH2319" s="14"/>
      <c r="DI2319" s="14"/>
      <c r="DJ2319" s="14"/>
    </row>
    <row r="2320" spans="1:114" s="22" customFormat="1" ht="89.25" x14ac:dyDescent="0.25">
      <c r="A2320" s="4">
        <v>2017</v>
      </c>
      <c r="B2320" s="10">
        <v>42856</v>
      </c>
      <c r="C2320" s="10">
        <v>42886</v>
      </c>
      <c r="D2320" s="7" t="s">
        <v>79</v>
      </c>
      <c r="E2320" s="7" t="s">
        <v>64</v>
      </c>
      <c r="F2320" s="7" t="s">
        <v>81</v>
      </c>
      <c r="G2320" s="11"/>
      <c r="H2320" s="12" t="s">
        <v>56</v>
      </c>
      <c r="I2320" s="8" t="s">
        <v>46</v>
      </c>
      <c r="J2320" s="9" t="s">
        <v>91</v>
      </c>
      <c r="K2320" s="13" t="s">
        <v>135</v>
      </c>
      <c r="L2320" s="7" t="s">
        <v>70</v>
      </c>
      <c r="M2320" s="10">
        <v>43102</v>
      </c>
      <c r="N2320" s="10">
        <v>43102</v>
      </c>
      <c r="O2320" s="7"/>
      <c r="P2320" s="14"/>
      <c r="Q2320" s="14"/>
      <c r="R2320" s="14"/>
      <c r="S2320" s="14"/>
      <c r="T2320" s="14"/>
      <c r="U2320" s="14"/>
      <c r="V2320" s="14"/>
      <c r="W2320" s="14"/>
      <c r="X2320" s="14"/>
      <c r="Y2320" s="14"/>
      <c r="Z2320" s="14"/>
      <c r="AA2320" s="14"/>
      <c r="AB2320" s="14"/>
      <c r="AC2320" s="14"/>
      <c r="AD2320" s="14"/>
      <c r="AE2320" s="14"/>
      <c r="AF2320" s="14"/>
      <c r="AG2320" s="14"/>
      <c r="AH2320" s="14"/>
      <c r="AI2320" s="14"/>
      <c r="AJ2320" s="14"/>
      <c r="AK2320" s="14"/>
      <c r="AL2320" s="14"/>
      <c r="AM2320" s="14"/>
      <c r="AN2320" s="14"/>
      <c r="AO2320" s="14"/>
      <c r="AP2320" s="14"/>
      <c r="AQ2320" s="14"/>
      <c r="AR2320" s="14"/>
      <c r="AS2320" s="14"/>
      <c r="AT2320" s="14"/>
      <c r="AU2320" s="14"/>
      <c r="AV2320" s="14"/>
      <c r="AW2320" s="14"/>
      <c r="AX2320" s="14"/>
      <c r="AY2320" s="14"/>
      <c r="AZ2320" s="14"/>
      <c r="BA2320" s="14"/>
      <c r="BB2320" s="14"/>
      <c r="BC2320" s="14"/>
      <c r="BD2320" s="14"/>
      <c r="BE2320" s="14"/>
      <c r="BF2320" s="14"/>
      <c r="BG2320" s="14"/>
      <c r="BH2320" s="14"/>
      <c r="BI2320" s="14"/>
      <c r="BJ2320" s="14"/>
      <c r="BK2320" s="14"/>
      <c r="BL2320" s="14"/>
      <c r="BM2320" s="14"/>
      <c r="BN2320" s="14"/>
      <c r="BO2320" s="14"/>
      <c r="BP2320" s="14"/>
      <c r="BQ2320" s="14"/>
      <c r="BR2320" s="14"/>
      <c r="BS2320" s="14"/>
      <c r="BT2320" s="14"/>
      <c r="BU2320" s="14"/>
      <c r="BV2320" s="14"/>
      <c r="BW2320" s="14"/>
      <c r="BX2320" s="14"/>
      <c r="BY2320" s="14"/>
      <c r="BZ2320" s="14"/>
      <c r="CA2320" s="14"/>
      <c r="CB2320" s="14"/>
      <c r="CC2320" s="14"/>
      <c r="CD2320" s="14"/>
      <c r="CE2320" s="14"/>
      <c r="CF2320" s="14"/>
      <c r="CG2320" s="14"/>
      <c r="CH2320" s="14"/>
      <c r="CI2320" s="14"/>
      <c r="CJ2320" s="14"/>
      <c r="CK2320" s="14"/>
      <c r="CL2320" s="14"/>
      <c r="CM2320" s="14"/>
      <c r="CN2320" s="14"/>
      <c r="CO2320" s="14"/>
      <c r="CP2320" s="14"/>
      <c r="CQ2320" s="14"/>
      <c r="CR2320" s="14"/>
      <c r="CS2320" s="14"/>
      <c r="CT2320" s="14"/>
      <c r="CU2320" s="14"/>
      <c r="CV2320" s="14"/>
      <c r="CW2320" s="14"/>
      <c r="CX2320" s="14"/>
      <c r="CY2320" s="14"/>
      <c r="CZ2320" s="14"/>
      <c r="DA2320" s="14"/>
      <c r="DB2320" s="14"/>
      <c r="DC2320" s="14"/>
      <c r="DD2320" s="14"/>
      <c r="DE2320" s="14"/>
      <c r="DF2320" s="14"/>
      <c r="DG2320" s="14"/>
      <c r="DH2320" s="14"/>
      <c r="DI2320" s="14"/>
      <c r="DJ2320" s="14"/>
    </row>
    <row r="2321" spans="1:114" s="22" customFormat="1" ht="89.25" x14ac:dyDescent="0.25">
      <c r="A2321" s="4">
        <v>2017</v>
      </c>
      <c r="B2321" s="10">
        <v>42856</v>
      </c>
      <c r="C2321" s="10">
        <v>42886</v>
      </c>
      <c r="D2321" s="7" t="s">
        <v>79</v>
      </c>
      <c r="E2321" s="7" t="s">
        <v>64</v>
      </c>
      <c r="F2321" s="7" t="s">
        <v>82</v>
      </c>
      <c r="G2321" s="11"/>
      <c r="H2321" s="12" t="s">
        <v>56</v>
      </c>
      <c r="I2321" s="8" t="s">
        <v>46</v>
      </c>
      <c r="J2321" s="9" t="s">
        <v>91</v>
      </c>
      <c r="K2321" s="13" t="s">
        <v>135</v>
      </c>
      <c r="L2321" s="7" t="s">
        <v>70</v>
      </c>
      <c r="M2321" s="10">
        <v>43102</v>
      </c>
      <c r="N2321" s="10">
        <v>43102</v>
      </c>
      <c r="O2321" s="7"/>
      <c r="P2321" s="14"/>
      <c r="Q2321" s="14"/>
      <c r="R2321" s="14"/>
      <c r="S2321" s="14"/>
      <c r="T2321" s="14"/>
      <c r="U2321" s="14"/>
      <c r="V2321" s="14"/>
      <c r="W2321" s="14"/>
      <c r="X2321" s="14"/>
      <c r="Y2321" s="14"/>
      <c r="Z2321" s="14"/>
      <c r="AA2321" s="14"/>
      <c r="AB2321" s="14"/>
      <c r="AC2321" s="14"/>
      <c r="AD2321" s="14"/>
      <c r="AE2321" s="14"/>
      <c r="AF2321" s="14"/>
      <c r="AG2321" s="14"/>
      <c r="AH2321" s="14"/>
      <c r="AI2321" s="14"/>
      <c r="AJ2321" s="14"/>
      <c r="AK2321" s="14"/>
      <c r="AL2321" s="14"/>
      <c r="AM2321" s="14"/>
      <c r="AN2321" s="14"/>
      <c r="AO2321" s="14"/>
      <c r="AP2321" s="14"/>
      <c r="AQ2321" s="14"/>
      <c r="AR2321" s="14"/>
      <c r="AS2321" s="14"/>
      <c r="AT2321" s="14"/>
      <c r="AU2321" s="14"/>
      <c r="AV2321" s="14"/>
      <c r="AW2321" s="14"/>
      <c r="AX2321" s="14"/>
      <c r="AY2321" s="14"/>
      <c r="AZ2321" s="14"/>
      <c r="BA2321" s="14"/>
      <c r="BB2321" s="14"/>
      <c r="BC2321" s="14"/>
      <c r="BD2321" s="14"/>
      <c r="BE2321" s="14"/>
      <c r="BF2321" s="14"/>
      <c r="BG2321" s="14"/>
      <c r="BH2321" s="14"/>
      <c r="BI2321" s="14"/>
      <c r="BJ2321" s="14"/>
      <c r="BK2321" s="14"/>
      <c r="BL2321" s="14"/>
      <c r="BM2321" s="14"/>
      <c r="BN2321" s="14"/>
      <c r="BO2321" s="14"/>
      <c r="BP2321" s="14"/>
      <c r="BQ2321" s="14"/>
      <c r="BR2321" s="14"/>
      <c r="BS2321" s="14"/>
      <c r="BT2321" s="14"/>
      <c r="BU2321" s="14"/>
      <c r="BV2321" s="14"/>
      <c r="BW2321" s="14"/>
      <c r="BX2321" s="14"/>
      <c r="BY2321" s="14"/>
      <c r="BZ2321" s="14"/>
      <c r="CA2321" s="14"/>
      <c r="CB2321" s="14"/>
      <c r="CC2321" s="14"/>
      <c r="CD2321" s="14"/>
      <c r="CE2321" s="14"/>
      <c r="CF2321" s="14"/>
      <c r="CG2321" s="14"/>
      <c r="CH2321" s="14"/>
      <c r="CI2321" s="14"/>
      <c r="CJ2321" s="14"/>
      <c r="CK2321" s="14"/>
      <c r="CL2321" s="14"/>
      <c r="CM2321" s="14"/>
      <c r="CN2321" s="14"/>
      <c r="CO2321" s="14"/>
      <c r="CP2321" s="14"/>
      <c r="CQ2321" s="14"/>
      <c r="CR2321" s="14"/>
      <c r="CS2321" s="14"/>
      <c r="CT2321" s="14"/>
      <c r="CU2321" s="14"/>
      <c r="CV2321" s="14"/>
      <c r="CW2321" s="14"/>
      <c r="CX2321" s="14"/>
      <c r="CY2321" s="14"/>
      <c r="CZ2321" s="14"/>
      <c r="DA2321" s="14"/>
      <c r="DB2321" s="14"/>
      <c r="DC2321" s="14"/>
      <c r="DD2321" s="14"/>
      <c r="DE2321" s="14"/>
      <c r="DF2321" s="14"/>
      <c r="DG2321" s="14"/>
      <c r="DH2321" s="14"/>
      <c r="DI2321" s="14"/>
      <c r="DJ2321" s="14"/>
    </row>
    <row r="2322" spans="1:114" s="22" customFormat="1" ht="89.25" x14ac:dyDescent="0.25">
      <c r="A2322" s="4">
        <v>2017</v>
      </c>
      <c r="B2322" s="10">
        <v>42856</v>
      </c>
      <c r="C2322" s="10">
        <v>42886</v>
      </c>
      <c r="D2322" s="7" t="s">
        <v>63</v>
      </c>
      <c r="E2322" s="7" t="s">
        <v>64</v>
      </c>
      <c r="F2322" s="7" t="s">
        <v>63</v>
      </c>
      <c r="G2322" s="11"/>
      <c r="H2322" s="12" t="s">
        <v>56</v>
      </c>
      <c r="I2322" s="8" t="s">
        <v>46</v>
      </c>
      <c r="J2322" s="9" t="s">
        <v>91</v>
      </c>
      <c r="K2322" s="13" t="s">
        <v>135</v>
      </c>
      <c r="L2322" s="7" t="s">
        <v>70</v>
      </c>
      <c r="M2322" s="10">
        <v>43102</v>
      </c>
      <c r="N2322" s="10">
        <v>43102</v>
      </c>
      <c r="O2322" s="7"/>
      <c r="P2322" s="14"/>
      <c r="Q2322" s="14"/>
      <c r="R2322" s="14"/>
      <c r="S2322" s="14"/>
      <c r="T2322" s="14"/>
      <c r="U2322" s="14"/>
      <c r="V2322" s="14"/>
      <c r="W2322" s="14"/>
      <c r="X2322" s="14"/>
      <c r="Y2322" s="14"/>
      <c r="Z2322" s="14"/>
      <c r="AA2322" s="14"/>
      <c r="AB2322" s="14"/>
      <c r="AC2322" s="14"/>
      <c r="AD2322" s="14"/>
      <c r="AE2322" s="14"/>
      <c r="AF2322" s="14"/>
      <c r="AG2322" s="14"/>
      <c r="AH2322" s="14"/>
      <c r="AI2322" s="14"/>
      <c r="AJ2322" s="14"/>
      <c r="AK2322" s="14"/>
      <c r="AL2322" s="14"/>
      <c r="AM2322" s="14"/>
      <c r="AN2322" s="14"/>
      <c r="AO2322" s="14"/>
      <c r="AP2322" s="14"/>
      <c r="AQ2322" s="14"/>
      <c r="AR2322" s="14"/>
      <c r="AS2322" s="14"/>
      <c r="AT2322" s="14"/>
      <c r="AU2322" s="14"/>
      <c r="AV2322" s="14"/>
      <c r="AW2322" s="14"/>
      <c r="AX2322" s="14"/>
      <c r="AY2322" s="14"/>
      <c r="AZ2322" s="14"/>
      <c r="BA2322" s="14"/>
      <c r="BB2322" s="14"/>
      <c r="BC2322" s="14"/>
      <c r="BD2322" s="14"/>
      <c r="BE2322" s="14"/>
      <c r="BF2322" s="14"/>
      <c r="BG2322" s="14"/>
      <c r="BH2322" s="14"/>
      <c r="BI2322" s="14"/>
      <c r="BJ2322" s="14"/>
      <c r="BK2322" s="14"/>
      <c r="BL2322" s="14"/>
      <c r="BM2322" s="14"/>
      <c r="BN2322" s="14"/>
      <c r="BO2322" s="14"/>
      <c r="BP2322" s="14"/>
      <c r="BQ2322" s="14"/>
      <c r="BR2322" s="14"/>
      <c r="BS2322" s="14"/>
      <c r="BT2322" s="14"/>
      <c r="BU2322" s="14"/>
      <c r="BV2322" s="14"/>
      <c r="BW2322" s="14"/>
      <c r="BX2322" s="14"/>
      <c r="BY2322" s="14"/>
      <c r="BZ2322" s="14"/>
      <c r="CA2322" s="14"/>
      <c r="CB2322" s="14"/>
      <c r="CC2322" s="14"/>
      <c r="CD2322" s="14"/>
      <c r="CE2322" s="14"/>
      <c r="CF2322" s="14"/>
      <c r="CG2322" s="14"/>
      <c r="CH2322" s="14"/>
      <c r="CI2322" s="14"/>
      <c r="CJ2322" s="14"/>
      <c r="CK2322" s="14"/>
      <c r="CL2322" s="14"/>
      <c r="CM2322" s="14"/>
      <c r="CN2322" s="14"/>
      <c r="CO2322" s="14"/>
      <c r="CP2322" s="14"/>
      <c r="CQ2322" s="14"/>
      <c r="CR2322" s="14"/>
      <c r="CS2322" s="14"/>
      <c r="CT2322" s="14"/>
      <c r="CU2322" s="14"/>
      <c r="CV2322" s="14"/>
      <c r="CW2322" s="14"/>
      <c r="CX2322" s="14"/>
      <c r="CY2322" s="14"/>
      <c r="CZ2322" s="14"/>
      <c r="DA2322" s="14"/>
      <c r="DB2322" s="14"/>
      <c r="DC2322" s="14"/>
      <c r="DD2322" s="14"/>
      <c r="DE2322" s="14"/>
      <c r="DF2322" s="14"/>
      <c r="DG2322" s="14"/>
      <c r="DH2322" s="14"/>
      <c r="DI2322" s="14"/>
      <c r="DJ2322" s="14"/>
    </row>
    <row r="2323" spans="1:114" s="22" customFormat="1" ht="89.25" x14ac:dyDescent="0.25">
      <c r="A2323" s="4">
        <v>2017</v>
      </c>
      <c r="B2323" s="10">
        <v>42856</v>
      </c>
      <c r="C2323" s="10">
        <v>42886</v>
      </c>
      <c r="D2323" s="7" t="s">
        <v>63</v>
      </c>
      <c r="E2323" s="7" t="s">
        <v>64</v>
      </c>
      <c r="F2323" s="7" t="s">
        <v>63</v>
      </c>
      <c r="G2323" s="11"/>
      <c r="H2323" s="12" t="s">
        <v>56</v>
      </c>
      <c r="I2323" s="8" t="s">
        <v>46</v>
      </c>
      <c r="J2323" s="9" t="s">
        <v>91</v>
      </c>
      <c r="K2323" s="13" t="s">
        <v>135</v>
      </c>
      <c r="L2323" s="7" t="s">
        <v>70</v>
      </c>
      <c r="M2323" s="10">
        <v>43102</v>
      </c>
      <c r="N2323" s="10">
        <v>43102</v>
      </c>
      <c r="O2323" s="7"/>
      <c r="P2323" s="14"/>
      <c r="Q2323" s="14"/>
      <c r="R2323" s="14"/>
      <c r="S2323" s="14"/>
      <c r="T2323" s="14"/>
      <c r="U2323" s="14"/>
      <c r="V2323" s="14"/>
      <c r="W2323" s="14"/>
      <c r="X2323" s="14"/>
      <c r="Y2323" s="14"/>
      <c r="Z2323" s="14"/>
      <c r="AA2323" s="14"/>
      <c r="AB2323" s="14"/>
      <c r="AC2323" s="14"/>
      <c r="AD2323" s="14"/>
      <c r="AE2323" s="14"/>
      <c r="AF2323" s="14"/>
      <c r="AG2323" s="14"/>
      <c r="AH2323" s="14"/>
      <c r="AI2323" s="14"/>
      <c r="AJ2323" s="14"/>
      <c r="AK2323" s="14"/>
      <c r="AL2323" s="14"/>
      <c r="AM2323" s="14"/>
      <c r="AN2323" s="14"/>
      <c r="AO2323" s="14"/>
      <c r="AP2323" s="14"/>
      <c r="AQ2323" s="14"/>
      <c r="AR2323" s="14"/>
      <c r="AS2323" s="14"/>
      <c r="AT2323" s="14"/>
      <c r="AU2323" s="14"/>
      <c r="AV2323" s="14"/>
      <c r="AW2323" s="14"/>
      <c r="AX2323" s="14"/>
      <c r="AY2323" s="14"/>
      <c r="AZ2323" s="14"/>
      <c r="BA2323" s="14"/>
      <c r="BB2323" s="14"/>
      <c r="BC2323" s="14"/>
      <c r="BD2323" s="14"/>
      <c r="BE2323" s="14"/>
      <c r="BF2323" s="14"/>
      <c r="BG2323" s="14"/>
      <c r="BH2323" s="14"/>
      <c r="BI2323" s="14"/>
      <c r="BJ2323" s="14"/>
      <c r="BK2323" s="14"/>
      <c r="BL2323" s="14"/>
      <c r="BM2323" s="14"/>
      <c r="BN2323" s="14"/>
      <c r="BO2323" s="14"/>
      <c r="BP2323" s="14"/>
      <c r="BQ2323" s="14"/>
      <c r="BR2323" s="14"/>
      <c r="BS2323" s="14"/>
      <c r="BT2323" s="14"/>
      <c r="BU2323" s="14"/>
      <c r="BV2323" s="14"/>
      <c r="BW2323" s="14"/>
      <c r="BX2323" s="14"/>
      <c r="BY2323" s="14"/>
      <c r="BZ2323" s="14"/>
      <c r="CA2323" s="14"/>
      <c r="CB2323" s="14"/>
      <c r="CC2323" s="14"/>
      <c r="CD2323" s="14"/>
      <c r="CE2323" s="14"/>
      <c r="CF2323" s="14"/>
      <c r="CG2323" s="14"/>
      <c r="CH2323" s="14"/>
      <c r="CI2323" s="14"/>
      <c r="CJ2323" s="14"/>
      <c r="CK2323" s="14"/>
      <c r="CL2323" s="14"/>
      <c r="CM2323" s="14"/>
      <c r="CN2323" s="14"/>
      <c r="CO2323" s="14"/>
      <c r="CP2323" s="14"/>
      <c r="CQ2323" s="14"/>
      <c r="CR2323" s="14"/>
      <c r="CS2323" s="14"/>
      <c r="CT2323" s="14"/>
      <c r="CU2323" s="14"/>
      <c r="CV2323" s="14"/>
      <c r="CW2323" s="14"/>
      <c r="CX2323" s="14"/>
      <c r="CY2323" s="14"/>
      <c r="CZ2323" s="14"/>
      <c r="DA2323" s="14"/>
      <c r="DB2323" s="14"/>
      <c r="DC2323" s="14"/>
      <c r="DD2323" s="14"/>
      <c r="DE2323" s="14"/>
      <c r="DF2323" s="14"/>
      <c r="DG2323" s="14"/>
      <c r="DH2323" s="14"/>
      <c r="DI2323" s="14"/>
      <c r="DJ2323" s="14"/>
    </row>
    <row r="2324" spans="1:114" s="22" customFormat="1" ht="89.25" x14ac:dyDescent="0.25">
      <c r="A2324" s="4">
        <v>2017</v>
      </c>
      <c r="B2324" s="10">
        <v>42856</v>
      </c>
      <c r="C2324" s="10">
        <v>42886</v>
      </c>
      <c r="D2324" s="7" t="s">
        <v>63</v>
      </c>
      <c r="E2324" s="7" t="s">
        <v>64</v>
      </c>
      <c r="F2324" s="7" t="s">
        <v>63</v>
      </c>
      <c r="G2324" s="11"/>
      <c r="H2324" s="12" t="s">
        <v>56</v>
      </c>
      <c r="I2324" s="8" t="s">
        <v>46</v>
      </c>
      <c r="J2324" s="9" t="s">
        <v>91</v>
      </c>
      <c r="K2324" s="13" t="s">
        <v>135</v>
      </c>
      <c r="L2324" s="7" t="s">
        <v>70</v>
      </c>
      <c r="M2324" s="10">
        <v>43102</v>
      </c>
      <c r="N2324" s="10">
        <v>43102</v>
      </c>
      <c r="O2324" s="7"/>
      <c r="P2324" s="14"/>
      <c r="Q2324" s="14"/>
      <c r="R2324" s="14"/>
      <c r="S2324" s="14"/>
      <c r="T2324" s="14"/>
      <c r="U2324" s="14"/>
      <c r="V2324" s="14"/>
      <c r="W2324" s="14"/>
      <c r="X2324" s="14"/>
      <c r="Y2324" s="14"/>
      <c r="Z2324" s="14"/>
      <c r="AA2324" s="14"/>
      <c r="AB2324" s="14"/>
      <c r="AC2324" s="14"/>
      <c r="AD2324" s="14"/>
      <c r="AE2324" s="14"/>
      <c r="AF2324" s="14"/>
      <c r="AG2324" s="14"/>
      <c r="AH2324" s="14"/>
      <c r="AI2324" s="14"/>
      <c r="AJ2324" s="14"/>
      <c r="AK2324" s="14"/>
      <c r="AL2324" s="14"/>
      <c r="AM2324" s="14"/>
      <c r="AN2324" s="14"/>
      <c r="AO2324" s="14"/>
      <c r="AP2324" s="14"/>
      <c r="AQ2324" s="14"/>
      <c r="AR2324" s="14"/>
      <c r="AS2324" s="14"/>
      <c r="AT2324" s="14"/>
      <c r="AU2324" s="14"/>
      <c r="AV2324" s="14"/>
      <c r="AW2324" s="14"/>
      <c r="AX2324" s="14"/>
      <c r="AY2324" s="14"/>
      <c r="AZ2324" s="14"/>
      <c r="BA2324" s="14"/>
      <c r="BB2324" s="14"/>
      <c r="BC2324" s="14"/>
      <c r="BD2324" s="14"/>
      <c r="BE2324" s="14"/>
      <c r="BF2324" s="14"/>
      <c r="BG2324" s="14"/>
      <c r="BH2324" s="14"/>
      <c r="BI2324" s="14"/>
      <c r="BJ2324" s="14"/>
      <c r="BK2324" s="14"/>
      <c r="BL2324" s="14"/>
      <c r="BM2324" s="14"/>
      <c r="BN2324" s="14"/>
      <c r="BO2324" s="14"/>
      <c r="BP2324" s="14"/>
      <c r="BQ2324" s="14"/>
      <c r="BR2324" s="14"/>
      <c r="BS2324" s="14"/>
      <c r="BT2324" s="14"/>
      <c r="BU2324" s="14"/>
      <c r="BV2324" s="14"/>
      <c r="BW2324" s="14"/>
      <c r="BX2324" s="14"/>
      <c r="BY2324" s="14"/>
      <c r="BZ2324" s="14"/>
      <c r="CA2324" s="14"/>
      <c r="CB2324" s="14"/>
      <c r="CC2324" s="14"/>
      <c r="CD2324" s="14"/>
      <c r="CE2324" s="14"/>
      <c r="CF2324" s="14"/>
      <c r="CG2324" s="14"/>
      <c r="CH2324" s="14"/>
      <c r="CI2324" s="14"/>
      <c r="CJ2324" s="14"/>
      <c r="CK2324" s="14"/>
      <c r="CL2324" s="14"/>
      <c r="CM2324" s="14"/>
      <c r="CN2324" s="14"/>
      <c r="CO2324" s="14"/>
      <c r="CP2324" s="14"/>
      <c r="CQ2324" s="14"/>
      <c r="CR2324" s="14"/>
      <c r="CS2324" s="14"/>
      <c r="CT2324" s="14"/>
      <c r="CU2324" s="14"/>
      <c r="CV2324" s="14"/>
      <c r="CW2324" s="14"/>
      <c r="CX2324" s="14"/>
      <c r="CY2324" s="14"/>
      <c r="CZ2324" s="14"/>
      <c r="DA2324" s="14"/>
      <c r="DB2324" s="14"/>
      <c r="DC2324" s="14"/>
      <c r="DD2324" s="14"/>
      <c r="DE2324" s="14"/>
      <c r="DF2324" s="14"/>
      <c r="DG2324" s="14"/>
      <c r="DH2324" s="14"/>
      <c r="DI2324" s="14"/>
      <c r="DJ2324" s="14"/>
    </row>
    <row r="2325" spans="1:114" s="22" customFormat="1" ht="89.25" x14ac:dyDescent="0.25">
      <c r="A2325" s="4">
        <v>2017</v>
      </c>
      <c r="B2325" s="10">
        <v>42856</v>
      </c>
      <c r="C2325" s="10">
        <v>42886</v>
      </c>
      <c r="D2325" s="7" t="s">
        <v>71</v>
      </c>
      <c r="E2325" s="7" t="s">
        <v>64</v>
      </c>
      <c r="F2325" s="7" t="s">
        <v>72</v>
      </c>
      <c r="G2325" s="11"/>
      <c r="H2325" s="12" t="s">
        <v>56</v>
      </c>
      <c r="I2325" s="8" t="s">
        <v>46</v>
      </c>
      <c r="J2325" s="9" t="s">
        <v>91</v>
      </c>
      <c r="K2325" s="13" t="s">
        <v>135</v>
      </c>
      <c r="L2325" s="7" t="s">
        <v>70</v>
      </c>
      <c r="M2325" s="10">
        <v>43102</v>
      </c>
      <c r="N2325" s="10">
        <v>43102</v>
      </c>
      <c r="O2325" s="7"/>
      <c r="P2325" s="14"/>
      <c r="Q2325" s="14"/>
      <c r="R2325" s="14"/>
      <c r="S2325" s="14"/>
      <c r="T2325" s="14"/>
      <c r="U2325" s="14"/>
      <c r="V2325" s="14"/>
      <c r="W2325" s="14"/>
      <c r="X2325" s="14"/>
      <c r="Y2325" s="14"/>
      <c r="Z2325" s="14"/>
      <c r="AA2325" s="14"/>
      <c r="AB2325" s="14"/>
      <c r="AC2325" s="14"/>
      <c r="AD2325" s="14"/>
      <c r="AE2325" s="14"/>
      <c r="AF2325" s="14"/>
      <c r="AG2325" s="14"/>
      <c r="AH2325" s="14"/>
      <c r="AI2325" s="14"/>
      <c r="AJ2325" s="14"/>
      <c r="AK2325" s="14"/>
      <c r="AL2325" s="14"/>
      <c r="AM2325" s="14"/>
      <c r="AN2325" s="14"/>
      <c r="AO2325" s="14"/>
      <c r="AP2325" s="14"/>
      <c r="AQ2325" s="14"/>
      <c r="AR2325" s="14"/>
      <c r="AS2325" s="14"/>
      <c r="AT2325" s="14"/>
      <c r="AU2325" s="14"/>
      <c r="AV2325" s="14"/>
      <c r="AW2325" s="14"/>
      <c r="AX2325" s="14"/>
      <c r="AY2325" s="14"/>
      <c r="AZ2325" s="14"/>
      <c r="BA2325" s="14"/>
      <c r="BB2325" s="14"/>
      <c r="BC2325" s="14"/>
      <c r="BD2325" s="14"/>
      <c r="BE2325" s="14"/>
      <c r="BF2325" s="14"/>
      <c r="BG2325" s="14"/>
      <c r="BH2325" s="14"/>
      <c r="BI2325" s="14"/>
      <c r="BJ2325" s="14"/>
      <c r="BK2325" s="14"/>
      <c r="BL2325" s="14"/>
      <c r="BM2325" s="14"/>
      <c r="BN2325" s="14"/>
      <c r="BO2325" s="14"/>
      <c r="BP2325" s="14"/>
      <c r="BQ2325" s="14"/>
      <c r="BR2325" s="14"/>
      <c r="BS2325" s="14"/>
      <c r="BT2325" s="14"/>
      <c r="BU2325" s="14"/>
      <c r="BV2325" s="14"/>
      <c r="BW2325" s="14"/>
      <c r="BX2325" s="14"/>
      <c r="BY2325" s="14"/>
      <c r="BZ2325" s="14"/>
      <c r="CA2325" s="14"/>
      <c r="CB2325" s="14"/>
      <c r="CC2325" s="14"/>
      <c r="CD2325" s="14"/>
      <c r="CE2325" s="14"/>
      <c r="CF2325" s="14"/>
      <c r="CG2325" s="14"/>
      <c r="CH2325" s="14"/>
      <c r="CI2325" s="14"/>
      <c r="CJ2325" s="14"/>
      <c r="CK2325" s="14"/>
      <c r="CL2325" s="14"/>
      <c r="CM2325" s="14"/>
      <c r="CN2325" s="14"/>
      <c r="CO2325" s="14"/>
      <c r="CP2325" s="14"/>
      <c r="CQ2325" s="14"/>
      <c r="CR2325" s="14"/>
      <c r="CS2325" s="14"/>
      <c r="CT2325" s="14"/>
      <c r="CU2325" s="14"/>
      <c r="CV2325" s="14"/>
      <c r="CW2325" s="14"/>
      <c r="CX2325" s="14"/>
      <c r="CY2325" s="14"/>
      <c r="CZ2325" s="14"/>
      <c r="DA2325" s="14"/>
      <c r="DB2325" s="14"/>
      <c r="DC2325" s="14"/>
      <c r="DD2325" s="14"/>
      <c r="DE2325" s="14"/>
      <c r="DF2325" s="14"/>
      <c r="DG2325" s="14"/>
      <c r="DH2325" s="14"/>
      <c r="DI2325" s="14"/>
      <c r="DJ2325" s="14"/>
    </row>
    <row r="2326" spans="1:114" s="22" customFormat="1" ht="89.25" x14ac:dyDescent="0.25">
      <c r="A2326" s="4">
        <v>2017</v>
      </c>
      <c r="B2326" s="10">
        <v>42856</v>
      </c>
      <c r="C2326" s="10">
        <v>42886</v>
      </c>
      <c r="D2326" s="7" t="s">
        <v>71</v>
      </c>
      <c r="E2326" s="7" t="s">
        <v>64</v>
      </c>
      <c r="F2326" s="7" t="s">
        <v>72</v>
      </c>
      <c r="G2326" s="11"/>
      <c r="H2326" s="12" t="s">
        <v>56</v>
      </c>
      <c r="I2326" s="8" t="s">
        <v>46</v>
      </c>
      <c r="J2326" s="9" t="s">
        <v>91</v>
      </c>
      <c r="K2326" s="13" t="s">
        <v>135</v>
      </c>
      <c r="L2326" s="7" t="s">
        <v>70</v>
      </c>
      <c r="M2326" s="10">
        <v>43102</v>
      </c>
      <c r="N2326" s="10">
        <v>43102</v>
      </c>
      <c r="O2326" s="7"/>
      <c r="P2326" s="14"/>
      <c r="Q2326" s="14"/>
      <c r="R2326" s="14"/>
      <c r="S2326" s="14"/>
      <c r="T2326" s="14"/>
      <c r="U2326" s="14"/>
      <c r="V2326" s="14"/>
      <c r="W2326" s="14"/>
      <c r="X2326" s="14"/>
      <c r="Y2326" s="14"/>
      <c r="Z2326" s="14"/>
      <c r="AA2326" s="14"/>
      <c r="AB2326" s="14"/>
      <c r="AC2326" s="14"/>
      <c r="AD2326" s="14"/>
      <c r="AE2326" s="14"/>
      <c r="AF2326" s="14"/>
      <c r="AG2326" s="14"/>
      <c r="AH2326" s="14"/>
      <c r="AI2326" s="14"/>
      <c r="AJ2326" s="14"/>
      <c r="AK2326" s="14"/>
      <c r="AL2326" s="14"/>
      <c r="AM2326" s="14"/>
      <c r="AN2326" s="14"/>
      <c r="AO2326" s="14"/>
      <c r="AP2326" s="14"/>
      <c r="AQ2326" s="14"/>
      <c r="AR2326" s="14"/>
      <c r="AS2326" s="14"/>
      <c r="AT2326" s="14"/>
      <c r="AU2326" s="14"/>
      <c r="AV2326" s="14"/>
      <c r="AW2326" s="14"/>
      <c r="AX2326" s="14"/>
      <c r="AY2326" s="14"/>
      <c r="AZ2326" s="14"/>
      <c r="BA2326" s="14"/>
      <c r="BB2326" s="14"/>
      <c r="BC2326" s="14"/>
      <c r="BD2326" s="14"/>
      <c r="BE2326" s="14"/>
      <c r="BF2326" s="14"/>
      <c r="BG2326" s="14"/>
      <c r="BH2326" s="14"/>
      <c r="BI2326" s="14"/>
      <c r="BJ2326" s="14"/>
      <c r="BK2326" s="14"/>
      <c r="BL2326" s="14"/>
      <c r="BM2326" s="14"/>
      <c r="BN2326" s="14"/>
      <c r="BO2326" s="14"/>
      <c r="BP2326" s="14"/>
      <c r="BQ2326" s="14"/>
      <c r="BR2326" s="14"/>
      <c r="BS2326" s="14"/>
      <c r="BT2326" s="14"/>
      <c r="BU2326" s="14"/>
      <c r="BV2326" s="14"/>
      <c r="BW2326" s="14"/>
      <c r="BX2326" s="14"/>
      <c r="BY2326" s="14"/>
      <c r="BZ2326" s="14"/>
      <c r="CA2326" s="14"/>
      <c r="CB2326" s="14"/>
      <c r="CC2326" s="14"/>
      <c r="CD2326" s="14"/>
      <c r="CE2326" s="14"/>
      <c r="CF2326" s="14"/>
      <c r="CG2326" s="14"/>
      <c r="CH2326" s="14"/>
      <c r="CI2326" s="14"/>
      <c r="CJ2326" s="14"/>
      <c r="CK2326" s="14"/>
      <c r="CL2326" s="14"/>
      <c r="CM2326" s="14"/>
      <c r="CN2326" s="14"/>
      <c r="CO2326" s="14"/>
      <c r="CP2326" s="14"/>
      <c r="CQ2326" s="14"/>
      <c r="CR2326" s="14"/>
      <c r="CS2326" s="14"/>
      <c r="CT2326" s="14"/>
      <c r="CU2326" s="14"/>
      <c r="CV2326" s="14"/>
      <c r="CW2326" s="14"/>
      <c r="CX2326" s="14"/>
      <c r="CY2326" s="14"/>
      <c r="CZ2326" s="14"/>
      <c r="DA2326" s="14"/>
      <c r="DB2326" s="14"/>
      <c r="DC2326" s="14"/>
      <c r="DD2326" s="14"/>
      <c r="DE2326" s="14"/>
      <c r="DF2326" s="14"/>
      <c r="DG2326" s="14"/>
      <c r="DH2326" s="14"/>
      <c r="DI2326" s="14"/>
      <c r="DJ2326" s="14"/>
    </row>
    <row r="2327" spans="1:114" s="22" customFormat="1" ht="89.25" x14ac:dyDescent="0.25">
      <c r="A2327" s="4">
        <v>2017</v>
      </c>
      <c r="B2327" s="10">
        <v>42856</v>
      </c>
      <c r="C2327" s="10">
        <v>42886</v>
      </c>
      <c r="D2327" s="7" t="s">
        <v>71</v>
      </c>
      <c r="E2327" s="7" t="s">
        <v>64</v>
      </c>
      <c r="F2327" s="7" t="s">
        <v>72</v>
      </c>
      <c r="G2327" s="11"/>
      <c r="H2327" s="12" t="s">
        <v>56</v>
      </c>
      <c r="I2327" s="8" t="s">
        <v>46</v>
      </c>
      <c r="J2327" s="9" t="s">
        <v>91</v>
      </c>
      <c r="K2327" s="13" t="s">
        <v>135</v>
      </c>
      <c r="L2327" s="7" t="s">
        <v>70</v>
      </c>
      <c r="M2327" s="10">
        <v>43102</v>
      </c>
      <c r="N2327" s="10">
        <v>43102</v>
      </c>
      <c r="O2327" s="7"/>
      <c r="P2327" s="14"/>
      <c r="Q2327" s="14"/>
      <c r="R2327" s="14"/>
      <c r="S2327" s="14"/>
      <c r="T2327" s="14"/>
      <c r="U2327" s="14"/>
      <c r="V2327" s="14"/>
      <c r="W2327" s="14"/>
      <c r="X2327" s="14"/>
      <c r="Y2327" s="14"/>
      <c r="Z2327" s="14"/>
      <c r="AA2327" s="14"/>
      <c r="AB2327" s="14"/>
      <c r="AC2327" s="14"/>
      <c r="AD2327" s="14"/>
      <c r="AE2327" s="14"/>
      <c r="AF2327" s="14"/>
      <c r="AG2327" s="14"/>
      <c r="AH2327" s="14"/>
      <c r="AI2327" s="14"/>
      <c r="AJ2327" s="14"/>
      <c r="AK2327" s="14"/>
      <c r="AL2327" s="14"/>
      <c r="AM2327" s="14"/>
      <c r="AN2327" s="14"/>
      <c r="AO2327" s="14"/>
      <c r="AP2327" s="14"/>
      <c r="AQ2327" s="14"/>
      <c r="AR2327" s="14"/>
      <c r="AS2327" s="14"/>
      <c r="AT2327" s="14"/>
      <c r="AU2327" s="14"/>
      <c r="AV2327" s="14"/>
      <c r="AW2327" s="14"/>
      <c r="AX2327" s="14"/>
      <c r="AY2327" s="14"/>
      <c r="AZ2327" s="14"/>
      <c r="BA2327" s="14"/>
      <c r="BB2327" s="14"/>
      <c r="BC2327" s="14"/>
      <c r="BD2327" s="14"/>
      <c r="BE2327" s="14"/>
      <c r="BF2327" s="14"/>
      <c r="BG2327" s="14"/>
      <c r="BH2327" s="14"/>
      <c r="BI2327" s="14"/>
      <c r="BJ2327" s="14"/>
      <c r="BK2327" s="14"/>
      <c r="BL2327" s="14"/>
      <c r="BM2327" s="14"/>
      <c r="BN2327" s="14"/>
      <c r="BO2327" s="14"/>
      <c r="BP2327" s="14"/>
      <c r="BQ2327" s="14"/>
      <c r="BR2327" s="14"/>
      <c r="BS2327" s="14"/>
      <c r="BT2327" s="14"/>
      <c r="BU2327" s="14"/>
      <c r="BV2327" s="14"/>
      <c r="BW2327" s="14"/>
      <c r="BX2327" s="14"/>
      <c r="BY2327" s="14"/>
      <c r="BZ2327" s="14"/>
      <c r="CA2327" s="14"/>
      <c r="CB2327" s="14"/>
      <c r="CC2327" s="14"/>
      <c r="CD2327" s="14"/>
      <c r="CE2327" s="14"/>
      <c r="CF2327" s="14"/>
      <c r="CG2327" s="14"/>
      <c r="CH2327" s="14"/>
      <c r="CI2327" s="14"/>
      <c r="CJ2327" s="14"/>
      <c r="CK2327" s="14"/>
      <c r="CL2327" s="14"/>
      <c r="CM2327" s="14"/>
      <c r="CN2327" s="14"/>
      <c r="CO2327" s="14"/>
      <c r="CP2327" s="14"/>
      <c r="CQ2327" s="14"/>
      <c r="CR2327" s="14"/>
      <c r="CS2327" s="14"/>
      <c r="CT2327" s="14"/>
      <c r="CU2327" s="14"/>
      <c r="CV2327" s="14"/>
      <c r="CW2327" s="14"/>
      <c r="CX2327" s="14"/>
      <c r="CY2327" s="14"/>
      <c r="CZ2327" s="14"/>
      <c r="DA2327" s="14"/>
      <c r="DB2327" s="14"/>
      <c r="DC2327" s="14"/>
      <c r="DD2327" s="14"/>
      <c r="DE2327" s="14"/>
      <c r="DF2327" s="14"/>
      <c r="DG2327" s="14"/>
      <c r="DH2327" s="14"/>
      <c r="DI2327" s="14"/>
      <c r="DJ2327" s="14"/>
    </row>
    <row r="2328" spans="1:114" s="22" customFormat="1" ht="89.25" x14ac:dyDescent="0.25">
      <c r="A2328" s="4">
        <v>2017</v>
      </c>
      <c r="B2328" s="10">
        <v>42856</v>
      </c>
      <c r="C2328" s="10">
        <v>42886</v>
      </c>
      <c r="D2328" s="7" t="s">
        <v>73</v>
      </c>
      <c r="E2328" s="7" t="s">
        <v>64</v>
      </c>
      <c r="F2328" s="7" t="s">
        <v>74</v>
      </c>
      <c r="G2328" s="11"/>
      <c r="H2328" s="12" t="s">
        <v>56</v>
      </c>
      <c r="I2328" s="8" t="s">
        <v>46</v>
      </c>
      <c r="J2328" s="9" t="s">
        <v>91</v>
      </c>
      <c r="K2328" s="13" t="s">
        <v>135</v>
      </c>
      <c r="L2328" s="7" t="s">
        <v>70</v>
      </c>
      <c r="M2328" s="10">
        <v>43102</v>
      </c>
      <c r="N2328" s="10">
        <v>43102</v>
      </c>
      <c r="O2328" s="7"/>
      <c r="P2328" s="14"/>
      <c r="Q2328" s="14"/>
      <c r="R2328" s="14"/>
      <c r="S2328" s="14"/>
      <c r="T2328" s="14"/>
      <c r="U2328" s="14"/>
      <c r="V2328" s="14"/>
      <c r="W2328" s="14"/>
      <c r="X2328" s="14"/>
      <c r="Y2328" s="14"/>
      <c r="Z2328" s="14"/>
      <c r="AA2328" s="14"/>
      <c r="AB2328" s="14"/>
      <c r="AC2328" s="14"/>
      <c r="AD2328" s="14"/>
      <c r="AE2328" s="14"/>
      <c r="AF2328" s="14"/>
      <c r="AG2328" s="14"/>
      <c r="AH2328" s="14"/>
      <c r="AI2328" s="14"/>
      <c r="AJ2328" s="14"/>
      <c r="AK2328" s="14"/>
      <c r="AL2328" s="14"/>
      <c r="AM2328" s="14"/>
      <c r="AN2328" s="14"/>
      <c r="AO2328" s="14"/>
      <c r="AP2328" s="14"/>
      <c r="AQ2328" s="14"/>
      <c r="AR2328" s="14"/>
      <c r="AS2328" s="14"/>
      <c r="AT2328" s="14"/>
      <c r="AU2328" s="14"/>
      <c r="AV2328" s="14"/>
      <c r="AW2328" s="14"/>
      <c r="AX2328" s="14"/>
      <c r="AY2328" s="14"/>
      <c r="AZ2328" s="14"/>
      <c r="BA2328" s="14"/>
      <c r="BB2328" s="14"/>
      <c r="BC2328" s="14"/>
      <c r="BD2328" s="14"/>
      <c r="BE2328" s="14"/>
      <c r="BF2328" s="14"/>
      <c r="BG2328" s="14"/>
      <c r="BH2328" s="14"/>
      <c r="BI2328" s="14"/>
      <c r="BJ2328" s="14"/>
      <c r="BK2328" s="14"/>
      <c r="BL2328" s="14"/>
      <c r="BM2328" s="14"/>
      <c r="BN2328" s="14"/>
      <c r="BO2328" s="14"/>
      <c r="BP2328" s="14"/>
      <c r="BQ2328" s="14"/>
      <c r="BR2328" s="14"/>
      <c r="BS2328" s="14"/>
      <c r="BT2328" s="14"/>
      <c r="BU2328" s="14"/>
      <c r="BV2328" s="14"/>
      <c r="BW2328" s="14"/>
      <c r="BX2328" s="14"/>
      <c r="BY2328" s="14"/>
      <c r="BZ2328" s="14"/>
      <c r="CA2328" s="14"/>
      <c r="CB2328" s="14"/>
      <c r="CC2328" s="14"/>
      <c r="CD2328" s="14"/>
      <c r="CE2328" s="14"/>
      <c r="CF2328" s="14"/>
      <c r="CG2328" s="14"/>
      <c r="CH2328" s="14"/>
      <c r="CI2328" s="14"/>
      <c r="CJ2328" s="14"/>
      <c r="CK2328" s="14"/>
      <c r="CL2328" s="14"/>
      <c r="CM2328" s="14"/>
      <c r="CN2328" s="14"/>
      <c r="CO2328" s="14"/>
      <c r="CP2328" s="14"/>
      <c r="CQ2328" s="14"/>
      <c r="CR2328" s="14"/>
      <c r="CS2328" s="14"/>
      <c r="CT2328" s="14"/>
      <c r="CU2328" s="14"/>
      <c r="CV2328" s="14"/>
      <c r="CW2328" s="14"/>
      <c r="CX2328" s="14"/>
      <c r="CY2328" s="14"/>
      <c r="CZ2328" s="14"/>
      <c r="DA2328" s="14"/>
      <c r="DB2328" s="14"/>
      <c r="DC2328" s="14"/>
      <c r="DD2328" s="14"/>
      <c r="DE2328" s="14"/>
      <c r="DF2328" s="14"/>
      <c r="DG2328" s="14"/>
      <c r="DH2328" s="14"/>
      <c r="DI2328" s="14"/>
      <c r="DJ2328" s="14"/>
    </row>
    <row r="2329" spans="1:114" s="22" customFormat="1" ht="89.25" x14ac:dyDescent="0.25">
      <c r="A2329" s="4">
        <v>2017</v>
      </c>
      <c r="B2329" s="10">
        <v>42856</v>
      </c>
      <c r="C2329" s="10">
        <v>42886</v>
      </c>
      <c r="D2329" s="7" t="s">
        <v>73</v>
      </c>
      <c r="E2329" s="7" t="s">
        <v>64</v>
      </c>
      <c r="F2329" s="7" t="s">
        <v>74</v>
      </c>
      <c r="G2329" s="11"/>
      <c r="H2329" s="12" t="s">
        <v>56</v>
      </c>
      <c r="I2329" s="8" t="s">
        <v>46</v>
      </c>
      <c r="J2329" s="9" t="s">
        <v>91</v>
      </c>
      <c r="K2329" s="13" t="s">
        <v>135</v>
      </c>
      <c r="L2329" s="7" t="s">
        <v>70</v>
      </c>
      <c r="M2329" s="10">
        <v>43102</v>
      </c>
      <c r="N2329" s="10">
        <v>43102</v>
      </c>
      <c r="O2329" s="7"/>
      <c r="P2329" s="14"/>
      <c r="Q2329" s="14"/>
      <c r="R2329" s="14"/>
      <c r="S2329" s="14"/>
      <c r="T2329" s="14"/>
      <c r="U2329" s="14"/>
      <c r="V2329" s="14"/>
      <c r="W2329" s="14"/>
      <c r="X2329" s="14"/>
      <c r="Y2329" s="14"/>
      <c r="Z2329" s="14"/>
      <c r="AA2329" s="14"/>
      <c r="AB2329" s="14"/>
      <c r="AC2329" s="14"/>
      <c r="AD2329" s="14"/>
      <c r="AE2329" s="14"/>
      <c r="AF2329" s="14"/>
      <c r="AG2329" s="14"/>
      <c r="AH2329" s="14"/>
      <c r="AI2329" s="14"/>
      <c r="AJ2329" s="14"/>
      <c r="AK2329" s="14"/>
      <c r="AL2329" s="14"/>
      <c r="AM2329" s="14"/>
      <c r="AN2329" s="14"/>
      <c r="AO2329" s="14"/>
      <c r="AP2329" s="14"/>
      <c r="AQ2329" s="14"/>
      <c r="AR2329" s="14"/>
      <c r="AS2329" s="14"/>
      <c r="AT2329" s="14"/>
      <c r="AU2329" s="14"/>
      <c r="AV2329" s="14"/>
      <c r="AW2329" s="14"/>
      <c r="AX2329" s="14"/>
      <c r="AY2329" s="14"/>
      <c r="AZ2329" s="14"/>
      <c r="BA2329" s="14"/>
      <c r="BB2329" s="14"/>
      <c r="BC2329" s="14"/>
      <c r="BD2329" s="14"/>
      <c r="BE2329" s="14"/>
      <c r="BF2329" s="14"/>
      <c r="BG2329" s="14"/>
      <c r="BH2329" s="14"/>
      <c r="BI2329" s="14"/>
      <c r="BJ2329" s="14"/>
      <c r="BK2329" s="14"/>
      <c r="BL2329" s="14"/>
      <c r="BM2329" s="14"/>
      <c r="BN2329" s="14"/>
      <c r="BO2329" s="14"/>
      <c r="BP2329" s="14"/>
      <c r="BQ2329" s="14"/>
      <c r="BR2329" s="14"/>
      <c r="BS2329" s="14"/>
      <c r="BT2329" s="14"/>
      <c r="BU2329" s="14"/>
      <c r="BV2329" s="14"/>
      <c r="BW2329" s="14"/>
      <c r="BX2329" s="14"/>
      <c r="BY2329" s="14"/>
      <c r="BZ2329" s="14"/>
      <c r="CA2329" s="14"/>
      <c r="CB2329" s="14"/>
      <c r="CC2329" s="14"/>
      <c r="CD2329" s="14"/>
      <c r="CE2329" s="14"/>
      <c r="CF2329" s="14"/>
      <c r="CG2329" s="14"/>
      <c r="CH2329" s="14"/>
      <c r="CI2329" s="14"/>
      <c r="CJ2329" s="14"/>
      <c r="CK2329" s="14"/>
      <c r="CL2329" s="14"/>
      <c r="CM2329" s="14"/>
      <c r="CN2329" s="14"/>
      <c r="CO2329" s="14"/>
      <c r="CP2329" s="14"/>
      <c r="CQ2329" s="14"/>
      <c r="CR2329" s="14"/>
      <c r="CS2329" s="14"/>
      <c r="CT2329" s="14"/>
      <c r="CU2329" s="14"/>
      <c r="CV2329" s="14"/>
      <c r="CW2329" s="14"/>
      <c r="CX2329" s="14"/>
      <c r="CY2329" s="14"/>
      <c r="CZ2329" s="14"/>
      <c r="DA2329" s="14"/>
      <c r="DB2329" s="14"/>
      <c r="DC2329" s="14"/>
      <c r="DD2329" s="14"/>
      <c r="DE2329" s="14"/>
      <c r="DF2329" s="14"/>
      <c r="DG2329" s="14"/>
      <c r="DH2329" s="14"/>
      <c r="DI2329" s="14"/>
      <c r="DJ2329" s="14"/>
    </row>
    <row r="2330" spans="1:114" s="22" customFormat="1" ht="89.25" x14ac:dyDescent="0.25">
      <c r="A2330" s="4">
        <v>2017</v>
      </c>
      <c r="B2330" s="10">
        <v>42856</v>
      </c>
      <c r="C2330" s="10">
        <v>42886</v>
      </c>
      <c r="D2330" s="7" t="s">
        <v>122</v>
      </c>
      <c r="E2330" s="7" t="s">
        <v>64</v>
      </c>
      <c r="F2330" s="7" t="s">
        <v>136</v>
      </c>
      <c r="G2330" s="11"/>
      <c r="H2330" s="12" t="s">
        <v>56</v>
      </c>
      <c r="I2330" s="8" t="s">
        <v>46</v>
      </c>
      <c r="J2330" s="9" t="s">
        <v>91</v>
      </c>
      <c r="K2330" s="13" t="s">
        <v>135</v>
      </c>
      <c r="L2330" s="7" t="s">
        <v>70</v>
      </c>
      <c r="M2330" s="10">
        <v>43102</v>
      </c>
      <c r="N2330" s="10">
        <v>43102</v>
      </c>
      <c r="O2330" s="7"/>
      <c r="P2330" s="14"/>
      <c r="Q2330" s="14"/>
      <c r="R2330" s="14"/>
      <c r="S2330" s="14"/>
      <c r="T2330" s="14"/>
      <c r="U2330" s="14"/>
      <c r="V2330" s="14"/>
      <c r="W2330" s="14"/>
      <c r="X2330" s="14"/>
      <c r="Y2330" s="14"/>
      <c r="Z2330" s="14"/>
      <c r="AA2330" s="14"/>
      <c r="AB2330" s="14"/>
      <c r="AC2330" s="14"/>
      <c r="AD2330" s="14"/>
      <c r="AE2330" s="14"/>
      <c r="AF2330" s="14"/>
      <c r="AG2330" s="14"/>
      <c r="AH2330" s="14"/>
      <c r="AI2330" s="14"/>
      <c r="AJ2330" s="14"/>
      <c r="AK2330" s="14"/>
      <c r="AL2330" s="14"/>
      <c r="AM2330" s="14"/>
      <c r="AN2330" s="14"/>
      <c r="AO2330" s="14"/>
      <c r="AP2330" s="14"/>
      <c r="AQ2330" s="14"/>
      <c r="AR2330" s="14"/>
      <c r="AS2330" s="14"/>
      <c r="AT2330" s="14"/>
      <c r="AU2330" s="14"/>
      <c r="AV2330" s="14"/>
      <c r="AW2330" s="14"/>
      <c r="AX2330" s="14"/>
      <c r="AY2330" s="14"/>
      <c r="AZ2330" s="14"/>
      <c r="BA2330" s="14"/>
      <c r="BB2330" s="14"/>
      <c r="BC2330" s="14"/>
      <c r="BD2330" s="14"/>
      <c r="BE2330" s="14"/>
      <c r="BF2330" s="14"/>
      <c r="BG2330" s="14"/>
      <c r="BH2330" s="14"/>
      <c r="BI2330" s="14"/>
      <c r="BJ2330" s="14"/>
      <c r="BK2330" s="14"/>
      <c r="BL2330" s="14"/>
      <c r="BM2330" s="14"/>
      <c r="BN2330" s="14"/>
      <c r="BO2330" s="14"/>
      <c r="BP2330" s="14"/>
      <c r="BQ2330" s="14"/>
      <c r="BR2330" s="14"/>
      <c r="BS2330" s="14"/>
      <c r="BT2330" s="14"/>
      <c r="BU2330" s="14"/>
      <c r="BV2330" s="14"/>
      <c r="BW2330" s="14"/>
      <c r="BX2330" s="14"/>
      <c r="BY2330" s="14"/>
      <c r="BZ2330" s="14"/>
      <c r="CA2330" s="14"/>
      <c r="CB2330" s="14"/>
      <c r="CC2330" s="14"/>
      <c r="CD2330" s="14"/>
      <c r="CE2330" s="14"/>
      <c r="CF2330" s="14"/>
      <c r="CG2330" s="14"/>
      <c r="CH2330" s="14"/>
      <c r="CI2330" s="14"/>
      <c r="CJ2330" s="14"/>
      <c r="CK2330" s="14"/>
      <c r="CL2330" s="14"/>
      <c r="CM2330" s="14"/>
      <c r="CN2330" s="14"/>
      <c r="CO2330" s="14"/>
      <c r="CP2330" s="14"/>
      <c r="CQ2330" s="14"/>
      <c r="CR2330" s="14"/>
      <c r="CS2330" s="14"/>
      <c r="CT2330" s="14"/>
      <c r="CU2330" s="14"/>
      <c r="CV2330" s="14"/>
      <c r="CW2330" s="14"/>
      <c r="CX2330" s="14"/>
      <c r="CY2330" s="14"/>
      <c r="CZ2330" s="14"/>
      <c r="DA2330" s="14"/>
      <c r="DB2330" s="14"/>
      <c r="DC2330" s="14"/>
      <c r="DD2330" s="14"/>
      <c r="DE2330" s="14"/>
      <c r="DF2330" s="14"/>
      <c r="DG2330" s="14"/>
      <c r="DH2330" s="14"/>
      <c r="DI2330" s="14"/>
      <c r="DJ2330" s="14"/>
    </row>
    <row r="2331" spans="1:114" s="22" customFormat="1" ht="89.25" x14ac:dyDescent="0.25">
      <c r="A2331" s="4">
        <v>2017</v>
      </c>
      <c r="B2331" s="10">
        <v>42856</v>
      </c>
      <c r="C2331" s="10">
        <v>42886</v>
      </c>
      <c r="D2331" s="7" t="s">
        <v>122</v>
      </c>
      <c r="E2331" s="7" t="s">
        <v>64</v>
      </c>
      <c r="F2331" s="7" t="s">
        <v>137</v>
      </c>
      <c r="G2331" s="11"/>
      <c r="H2331" s="12" t="s">
        <v>56</v>
      </c>
      <c r="I2331" s="8" t="s">
        <v>46</v>
      </c>
      <c r="J2331" s="9" t="s">
        <v>91</v>
      </c>
      <c r="K2331" s="13" t="s">
        <v>135</v>
      </c>
      <c r="L2331" s="7" t="s">
        <v>70</v>
      </c>
      <c r="M2331" s="10">
        <v>43102</v>
      </c>
      <c r="N2331" s="10">
        <v>43102</v>
      </c>
      <c r="O2331" s="7"/>
      <c r="P2331" s="14"/>
      <c r="Q2331" s="14"/>
      <c r="R2331" s="14"/>
      <c r="S2331" s="14"/>
      <c r="T2331" s="14"/>
      <c r="U2331" s="14"/>
      <c r="V2331" s="14"/>
      <c r="W2331" s="14"/>
      <c r="X2331" s="14"/>
      <c r="Y2331" s="14"/>
      <c r="Z2331" s="14"/>
      <c r="AA2331" s="14"/>
      <c r="AB2331" s="14"/>
      <c r="AC2331" s="14"/>
      <c r="AD2331" s="14"/>
      <c r="AE2331" s="14"/>
      <c r="AF2331" s="14"/>
      <c r="AG2331" s="14"/>
      <c r="AH2331" s="14"/>
      <c r="AI2331" s="14"/>
      <c r="AJ2331" s="14"/>
      <c r="AK2331" s="14"/>
      <c r="AL2331" s="14"/>
      <c r="AM2331" s="14"/>
      <c r="AN2331" s="14"/>
      <c r="AO2331" s="14"/>
      <c r="AP2331" s="14"/>
      <c r="AQ2331" s="14"/>
      <c r="AR2331" s="14"/>
      <c r="AS2331" s="14"/>
      <c r="AT2331" s="14"/>
      <c r="AU2331" s="14"/>
      <c r="AV2331" s="14"/>
      <c r="AW2331" s="14"/>
      <c r="AX2331" s="14"/>
      <c r="AY2331" s="14"/>
      <c r="AZ2331" s="14"/>
      <c r="BA2331" s="14"/>
      <c r="BB2331" s="14"/>
      <c r="BC2331" s="14"/>
      <c r="BD2331" s="14"/>
      <c r="BE2331" s="14"/>
      <c r="BF2331" s="14"/>
      <c r="BG2331" s="14"/>
      <c r="BH2331" s="14"/>
      <c r="BI2331" s="14"/>
      <c r="BJ2331" s="14"/>
      <c r="BK2331" s="14"/>
      <c r="BL2331" s="14"/>
      <c r="BM2331" s="14"/>
      <c r="BN2331" s="14"/>
      <c r="BO2331" s="14"/>
      <c r="BP2331" s="14"/>
      <c r="BQ2331" s="14"/>
      <c r="BR2331" s="14"/>
      <c r="BS2331" s="14"/>
      <c r="BT2331" s="14"/>
      <c r="BU2331" s="14"/>
      <c r="BV2331" s="14"/>
      <c r="BW2331" s="14"/>
      <c r="BX2331" s="14"/>
      <c r="BY2331" s="14"/>
      <c r="BZ2331" s="14"/>
      <c r="CA2331" s="14"/>
      <c r="CB2331" s="14"/>
      <c r="CC2331" s="14"/>
      <c r="CD2331" s="14"/>
      <c r="CE2331" s="14"/>
      <c r="CF2331" s="14"/>
      <c r="CG2331" s="14"/>
      <c r="CH2331" s="14"/>
      <c r="CI2331" s="14"/>
      <c r="CJ2331" s="14"/>
      <c r="CK2331" s="14"/>
      <c r="CL2331" s="14"/>
      <c r="CM2331" s="14"/>
      <c r="CN2331" s="14"/>
      <c r="CO2331" s="14"/>
      <c r="CP2331" s="14"/>
      <c r="CQ2331" s="14"/>
      <c r="CR2331" s="14"/>
      <c r="CS2331" s="14"/>
      <c r="CT2331" s="14"/>
      <c r="CU2331" s="14"/>
      <c r="CV2331" s="14"/>
      <c r="CW2331" s="14"/>
      <c r="CX2331" s="14"/>
      <c r="CY2331" s="14"/>
      <c r="CZ2331" s="14"/>
      <c r="DA2331" s="14"/>
      <c r="DB2331" s="14"/>
      <c r="DC2331" s="14"/>
      <c r="DD2331" s="14"/>
      <c r="DE2331" s="14"/>
      <c r="DF2331" s="14"/>
      <c r="DG2331" s="14"/>
      <c r="DH2331" s="14"/>
      <c r="DI2331" s="14"/>
      <c r="DJ2331" s="14"/>
    </row>
    <row r="2332" spans="1:114" s="22" customFormat="1" ht="48" x14ac:dyDescent="0.25">
      <c r="A2332" s="18">
        <v>2017</v>
      </c>
      <c r="B2332" s="19">
        <v>42856</v>
      </c>
      <c r="C2332" s="19">
        <v>42886</v>
      </c>
      <c r="D2332" s="20" t="s">
        <v>225</v>
      </c>
      <c r="E2332" s="20" t="s">
        <v>64</v>
      </c>
      <c r="F2332" s="20" t="s">
        <v>226</v>
      </c>
      <c r="G2332" s="21"/>
      <c r="H2332" s="21"/>
      <c r="I2332" s="18"/>
      <c r="J2332" s="9"/>
      <c r="K2332" s="9" t="s">
        <v>91</v>
      </c>
      <c r="L2332" s="20" t="s">
        <v>229</v>
      </c>
      <c r="M2332" s="19">
        <v>42886</v>
      </c>
      <c r="N2332" s="19">
        <v>42886</v>
      </c>
      <c r="O2332" s="20"/>
    </row>
    <row r="2333" spans="1:114" s="22" customFormat="1" ht="48" x14ac:dyDescent="0.25">
      <c r="A2333" s="18">
        <v>2017</v>
      </c>
      <c r="B2333" s="19">
        <v>42856</v>
      </c>
      <c r="C2333" s="19">
        <v>42886</v>
      </c>
      <c r="D2333" s="20" t="s">
        <v>225</v>
      </c>
      <c r="E2333" s="20" t="s">
        <v>64</v>
      </c>
      <c r="F2333" s="20" t="s">
        <v>231</v>
      </c>
      <c r="G2333" s="21"/>
      <c r="H2333" s="21"/>
      <c r="I2333" s="18"/>
      <c r="J2333" s="9"/>
      <c r="K2333" s="9" t="s">
        <v>91</v>
      </c>
      <c r="L2333" s="20" t="s">
        <v>229</v>
      </c>
      <c r="M2333" s="19">
        <v>42886</v>
      </c>
      <c r="N2333" s="19">
        <v>42886</v>
      </c>
      <c r="O2333" s="20"/>
    </row>
    <row r="2334" spans="1:114" s="22" customFormat="1" ht="48" x14ac:dyDescent="0.25">
      <c r="A2334" s="18">
        <v>2017</v>
      </c>
      <c r="B2334" s="19">
        <v>42856</v>
      </c>
      <c r="C2334" s="19">
        <v>42886</v>
      </c>
      <c r="D2334" s="20" t="s">
        <v>225</v>
      </c>
      <c r="E2334" s="20" t="s">
        <v>64</v>
      </c>
      <c r="F2334" s="20" t="s">
        <v>232</v>
      </c>
      <c r="G2334" s="21"/>
      <c r="H2334" s="21"/>
      <c r="I2334" s="18"/>
      <c r="J2334" s="9"/>
      <c r="K2334" s="9" t="s">
        <v>91</v>
      </c>
      <c r="L2334" s="20" t="s">
        <v>229</v>
      </c>
      <c r="M2334" s="19">
        <v>42886</v>
      </c>
      <c r="N2334" s="19">
        <v>42886</v>
      </c>
      <c r="O2334" s="20"/>
    </row>
    <row r="2335" spans="1:114" s="22" customFormat="1" ht="48" x14ac:dyDescent="0.25">
      <c r="A2335" s="18">
        <v>2017</v>
      </c>
      <c r="B2335" s="19">
        <v>42856</v>
      </c>
      <c r="C2335" s="19">
        <v>42886</v>
      </c>
      <c r="D2335" s="20" t="s">
        <v>225</v>
      </c>
      <c r="E2335" s="20" t="s">
        <v>64</v>
      </c>
      <c r="F2335" s="20" t="s">
        <v>233</v>
      </c>
      <c r="G2335" s="21"/>
      <c r="H2335" s="21"/>
      <c r="I2335" s="18"/>
      <c r="J2335" s="9"/>
      <c r="K2335" s="9" t="s">
        <v>91</v>
      </c>
      <c r="L2335" s="20" t="s">
        <v>229</v>
      </c>
      <c r="M2335" s="19">
        <v>42886</v>
      </c>
      <c r="N2335" s="19">
        <v>42886</v>
      </c>
      <c r="O2335" s="20"/>
    </row>
    <row r="2336" spans="1:114" s="22" customFormat="1" ht="48" x14ac:dyDescent="0.25">
      <c r="A2336" s="18">
        <v>2017</v>
      </c>
      <c r="B2336" s="19">
        <v>42856</v>
      </c>
      <c r="C2336" s="19">
        <v>42886</v>
      </c>
      <c r="D2336" s="20" t="s">
        <v>225</v>
      </c>
      <c r="E2336" s="20" t="s">
        <v>64</v>
      </c>
      <c r="F2336" s="20" t="s">
        <v>234</v>
      </c>
      <c r="G2336" s="21"/>
      <c r="H2336" s="21"/>
      <c r="I2336" s="18"/>
      <c r="J2336" s="9"/>
      <c r="K2336" s="9" t="s">
        <v>91</v>
      </c>
      <c r="L2336" s="20" t="s">
        <v>229</v>
      </c>
      <c r="M2336" s="19">
        <v>42886</v>
      </c>
      <c r="N2336" s="19">
        <v>42886</v>
      </c>
      <c r="O2336" s="20"/>
    </row>
    <row r="2337" spans="1:114" s="22" customFormat="1" ht="36" x14ac:dyDescent="0.25">
      <c r="A2337" s="18">
        <v>2017</v>
      </c>
      <c r="B2337" s="19">
        <v>42856</v>
      </c>
      <c r="C2337" s="19">
        <v>42886</v>
      </c>
      <c r="D2337" s="20" t="s">
        <v>225</v>
      </c>
      <c r="E2337" s="20" t="s">
        <v>64</v>
      </c>
      <c r="F2337" s="20" t="s">
        <v>235</v>
      </c>
      <c r="G2337" s="21"/>
      <c r="H2337" s="21"/>
      <c r="I2337" s="18"/>
      <c r="J2337" s="9"/>
      <c r="K2337" s="9" t="s">
        <v>280</v>
      </c>
      <c r="L2337" s="20" t="s">
        <v>281</v>
      </c>
      <c r="M2337" s="19">
        <v>42886</v>
      </c>
      <c r="N2337" s="19">
        <v>42886</v>
      </c>
      <c r="O2337" s="20"/>
    </row>
    <row r="2338" spans="1:114" s="22" customFormat="1" ht="36" x14ac:dyDescent="0.25">
      <c r="A2338" s="18">
        <v>2017</v>
      </c>
      <c r="B2338" s="19">
        <v>42856</v>
      </c>
      <c r="C2338" s="19">
        <v>42886</v>
      </c>
      <c r="D2338" s="20" t="s">
        <v>225</v>
      </c>
      <c r="E2338" s="20" t="s">
        <v>64</v>
      </c>
      <c r="F2338" s="20" t="s">
        <v>237</v>
      </c>
      <c r="G2338" s="21"/>
      <c r="H2338" s="21"/>
      <c r="I2338" s="18"/>
      <c r="J2338" s="9"/>
      <c r="K2338" s="9" t="s">
        <v>280</v>
      </c>
      <c r="L2338" s="20" t="s">
        <v>281</v>
      </c>
      <c r="M2338" s="19">
        <v>42886</v>
      </c>
      <c r="N2338" s="19">
        <v>42886</v>
      </c>
      <c r="O2338" s="20"/>
    </row>
    <row r="2339" spans="1:114" s="22" customFormat="1" ht="36" x14ac:dyDescent="0.25">
      <c r="A2339" s="18">
        <v>2017</v>
      </c>
      <c r="B2339" s="19">
        <v>42856</v>
      </c>
      <c r="C2339" s="19">
        <v>42886</v>
      </c>
      <c r="D2339" s="20" t="s">
        <v>225</v>
      </c>
      <c r="E2339" s="20" t="s">
        <v>64</v>
      </c>
      <c r="F2339" s="20" t="s">
        <v>238</v>
      </c>
      <c r="G2339" s="21"/>
      <c r="H2339" s="21"/>
      <c r="I2339" s="18"/>
      <c r="J2339" s="9"/>
      <c r="K2339" s="9" t="s">
        <v>280</v>
      </c>
      <c r="L2339" s="20" t="s">
        <v>281</v>
      </c>
      <c r="M2339" s="19">
        <v>42886</v>
      </c>
      <c r="N2339" s="19">
        <v>42886</v>
      </c>
      <c r="O2339" s="20"/>
    </row>
    <row r="2340" spans="1:114" s="22" customFormat="1" ht="36" x14ac:dyDescent="0.25">
      <c r="A2340" s="18">
        <v>2017</v>
      </c>
      <c r="B2340" s="19">
        <v>42856</v>
      </c>
      <c r="C2340" s="19">
        <v>42886</v>
      </c>
      <c r="D2340" s="20" t="s">
        <v>225</v>
      </c>
      <c r="E2340" s="20" t="s">
        <v>64</v>
      </c>
      <c r="F2340" s="20" t="s">
        <v>239</v>
      </c>
      <c r="G2340" s="21"/>
      <c r="H2340" s="21"/>
      <c r="I2340" s="18"/>
      <c r="J2340" s="9"/>
      <c r="K2340" s="9" t="s">
        <v>280</v>
      </c>
      <c r="L2340" s="20" t="s">
        <v>281</v>
      </c>
      <c r="M2340" s="19">
        <v>42886</v>
      </c>
      <c r="N2340" s="19">
        <v>42886</v>
      </c>
      <c r="O2340" s="20"/>
    </row>
    <row r="2341" spans="1:114" s="22" customFormat="1" ht="36" x14ac:dyDescent="0.25">
      <c r="A2341" s="18">
        <v>2017</v>
      </c>
      <c r="B2341" s="19">
        <v>42856</v>
      </c>
      <c r="C2341" s="19">
        <v>42886</v>
      </c>
      <c r="D2341" s="20" t="s">
        <v>225</v>
      </c>
      <c r="E2341" s="20" t="s">
        <v>64</v>
      </c>
      <c r="F2341" s="20" t="s">
        <v>240</v>
      </c>
      <c r="G2341" s="21"/>
      <c r="H2341" s="21"/>
      <c r="I2341" s="18"/>
      <c r="J2341" s="9"/>
      <c r="K2341" s="9" t="s">
        <v>280</v>
      </c>
      <c r="L2341" s="20" t="s">
        <v>281</v>
      </c>
      <c r="M2341" s="19">
        <v>42886</v>
      </c>
      <c r="N2341" s="19">
        <v>42886</v>
      </c>
      <c r="O2341" s="20"/>
    </row>
    <row r="2342" spans="1:114" s="22" customFormat="1" ht="36" x14ac:dyDescent="0.25">
      <c r="A2342" s="18">
        <v>2017</v>
      </c>
      <c r="B2342" s="19">
        <v>42856</v>
      </c>
      <c r="C2342" s="19">
        <v>42886</v>
      </c>
      <c r="D2342" s="20" t="s">
        <v>225</v>
      </c>
      <c r="E2342" s="20" t="s">
        <v>64</v>
      </c>
      <c r="F2342" s="20" t="s">
        <v>241</v>
      </c>
      <c r="G2342" s="21"/>
      <c r="H2342" s="21"/>
      <c r="I2342" s="18"/>
      <c r="J2342" s="9"/>
      <c r="K2342" s="9" t="s">
        <v>280</v>
      </c>
      <c r="L2342" s="20" t="s">
        <v>281</v>
      </c>
      <c r="M2342" s="19">
        <v>42886</v>
      </c>
      <c r="N2342" s="19">
        <v>42886</v>
      </c>
      <c r="O2342" s="20"/>
    </row>
    <row r="2343" spans="1:114" s="22" customFormat="1" ht="36" x14ac:dyDescent="0.25">
      <c r="A2343" s="18">
        <v>2017</v>
      </c>
      <c r="B2343" s="19">
        <v>42856</v>
      </c>
      <c r="C2343" s="19">
        <v>42886</v>
      </c>
      <c r="D2343" s="20" t="s">
        <v>225</v>
      </c>
      <c r="E2343" s="20" t="s">
        <v>64</v>
      </c>
      <c r="F2343" s="20" t="s">
        <v>242</v>
      </c>
      <c r="G2343" s="21"/>
      <c r="H2343" s="21"/>
      <c r="I2343" s="18"/>
      <c r="J2343" s="9"/>
      <c r="K2343" s="9" t="s">
        <v>280</v>
      </c>
      <c r="L2343" s="20" t="s">
        <v>281</v>
      </c>
      <c r="M2343" s="19">
        <v>42886</v>
      </c>
      <c r="N2343" s="19">
        <v>42886</v>
      </c>
      <c r="O2343" s="20"/>
    </row>
    <row r="2344" spans="1:114" s="22" customFormat="1" ht="36" x14ac:dyDescent="0.25">
      <c r="A2344" s="18">
        <v>2017</v>
      </c>
      <c r="B2344" s="19">
        <v>42856</v>
      </c>
      <c r="C2344" s="19">
        <v>42886</v>
      </c>
      <c r="D2344" s="20" t="s">
        <v>225</v>
      </c>
      <c r="E2344" s="20" t="s">
        <v>64</v>
      </c>
      <c r="F2344" s="20" t="s">
        <v>243</v>
      </c>
      <c r="G2344" s="21"/>
      <c r="H2344" s="21"/>
      <c r="I2344" s="18"/>
      <c r="J2344" s="9"/>
      <c r="K2344" s="9" t="s">
        <v>280</v>
      </c>
      <c r="L2344" s="20" t="s">
        <v>281</v>
      </c>
      <c r="M2344" s="19">
        <v>42886</v>
      </c>
      <c r="N2344" s="19">
        <v>42886</v>
      </c>
      <c r="O2344" s="20"/>
    </row>
    <row r="2345" spans="1:114" s="22" customFormat="1" ht="36" x14ac:dyDescent="0.25">
      <c r="A2345" s="18">
        <v>2017</v>
      </c>
      <c r="B2345" s="19">
        <v>42856</v>
      </c>
      <c r="C2345" s="19">
        <v>42886</v>
      </c>
      <c r="D2345" s="20" t="s">
        <v>225</v>
      </c>
      <c r="E2345" s="20" t="s">
        <v>64</v>
      </c>
      <c r="F2345" s="20" t="s">
        <v>244</v>
      </c>
      <c r="G2345" s="21"/>
      <c r="H2345" s="21"/>
      <c r="I2345" s="18"/>
      <c r="J2345" s="9"/>
      <c r="K2345" s="9" t="s">
        <v>280</v>
      </c>
      <c r="L2345" s="20" t="s">
        <v>281</v>
      </c>
      <c r="M2345" s="19">
        <v>42886</v>
      </c>
      <c r="N2345" s="19">
        <v>42886</v>
      </c>
      <c r="O2345" s="20"/>
    </row>
    <row r="2346" spans="1:114" s="22" customFormat="1" ht="120" x14ac:dyDescent="0.25">
      <c r="A2346" s="18">
        <v>2017</v>
      </c>
      <c r="B2346" s="19">
        <v>42856</v>
      </c>
      <c r="C2346" s="19">
        <v>42886</v>
      </c>
      <c r="D2346" s="20" t="s">
        <v>225</v>
      </c>
      <c r="E2346" s="20" t="s">
        <v>64</v>
      </c>
      <c r="F2346" s="20" t="s">
        <v>245</v>
      </c>
      <c r="G2346" s="21"/>
      <c r="H2346" s="21"/>
      <c r="I2346" s="18"/>
      <c r="J2346" s="9"/>
      <c r="K2346" s="9" t="s">
        <v>280</v>
      </c>
      <c r="L2346" s="20" t="s">
        <v>281</v>
      </c>
      <c r="M2346" s="19">
        <v>42886</v>
      </c>
      <c r="N2346" s="19">
        <v>42886</v>
      </c>
      <c r="O2346" s="20"/>
    </row>
    <row r="2347" spans="1:114" s="22" customFormat="1" ht="36" x14ac:dyDescent="0.25">
      <c r="A2347" s="18">
        <v>2017</v>
      </c>
      <c r="B2347" s="19">
        <v>42856</v>
      </c>
      <c r="C2347" s="19">
        <v>42886</v>
      </c>
      <c r="D2347" s="20" t="s">
        <v>225</v>
      </c>
      <c r="E2347" s="20" t="s">
        <v>64</v>
      </c>
      <c r="F2347" s="20" t="s">
        <v>246</v>
      </c>
      <c r="G2347" s="21"/>
      <c r="H2347" s="21"/>
      <c r="I2347" s="18"/>
      <c r="J2347" s="9"/>
      <c r="K2347" s="9" t="s">
        <v>280</v>
      </c>
      <c r="L2347" s="20" t="s">
        <v>281</v>
      </c>
      <c r="M2347" s="19">
        <v>42886</v>
      </c>
      <c r="N2347" s="19">
        <v>42886</v>
      </c>
      <c r="O2347" s="20"/>
    </row>
    <row r="2348" spans="1:114" s="22" customFormat="1" ht="36" x14ac:dyDescent="0.25">
      <c r="A2348" s="18">
        <v>2017</v>
      </c>
      <c r="B2348" s="19">
        <v>42856</v>
      </c>
      <c r="C2348" s="19">
        <v>42886</v>
      </c>
      <c r="D2348" s="20" t="s">
        <v>225</v>
      </c>
      <c r="E2348" s="20" t="s">
        <v>64</v>
      </c>
      <c r="F2348" s="20" t="s">
        <v>247</v>
      </c>
      <c r="G2348" s="21"/>
      <c r="H2348" s="21"/>
      <c r="I2348" s="18"/>
      <c r="J2348" s="9"/>
      <c r="K2348" s="9" t="s">
        <v>280</v>
      </c>
      <c r="L2348" s="20" t="s">
        <v>281</v>
      </c>
      <c r="M2348" s="19">
        <v>42886</v>
      </c>
      <c r="N2348" s="19">
        <v>42886</v>
      </c>
      <c r="O2348" s="20"/>
    </row>
    <row r="2349" spans="1:114" s="22" customFormat="1" ht="89.25" x14ac:dyDescent="0.25">
      <c r="A2349" s="4">
        <v>2017</v>
      </c>
      <c r="B2349" s="10">
        <v>42826</v>
      </c>
      <c r="C2349" s="10">
        <v>42855</v>
      </c>
      <c r="D2349" s="7" t="s">
        <v>122</v>
      </c>
      <c r="E2349" s="7" t="s">
        <v>64</v>
      </c>
      <c r="F2349" s="7" t="s">
        <v>123</v>
      </c>
      <c r="G2349" s="11"/>
      <c r="H2349" s="12" t="s">
        <v>56</v>
      </c>
      <c r="I2349" s="8" t="s">
        <v>46</v>
      </c>
      <c r="J2349" s="9" t="s">
        <v>91</v>
      </c>
      <c r="K2349" s="13" t="s">
        <v>135</v>
      </c>
      <c r="L2349" s="7" t="s">
        <v>70</v>
      </c>
      <c r="M2349" s="10">
        <v>43102</v>
      </c>
      <c r="N2349" s="10">
        <v>43102</v>
      </c>
      <c r="O2349" s="7"/>
      <c r="P2349" s="14"/>
      <c r="Q2349" s="14"/>
      <c r="R2349" s="14"/>
      <c r="S2349" s="14"/>
      <c r="T2349" s="14"/>
      <c r="U2349" s="14"/>
      <c r="V2349" s="14"/>
      <c r="W2349" s="14"/>
      <c r="X2349" s="14"/>
      <c r="Y2349" s="14"/>
      <c r="Z2349" s="14"/>
      <c r="AA2349" s="14"/>
      <c r="AB2349" s="14"/>
      <c r="AC2349" s="14"/>
      <c r="AD2349" s="14"/>
      <c r="AE2349" s="14"/>
      <c r="AF2349" s="14"/>
      <c r="AG2349" s="14"/>
      <c r="AH2349" s="14"/>
      <c r="AI2349" s="14"/>
      <c r="AJ2349" s="14"/>
      <c r="AK2349" s="14"/>
      <c r="AL2349" s="14"/>
      <c r="AM2349" s="14"/>
      <c r="AN2349" s="14"/>
      <c r="AO2349" s="14"/>
      <c r="AP2349" s="14"/>
      <c r="AQ2349" s="14"/>
      <c r="AR2349" s="14"/>
      <c r="AS2349" s="14"/>
      <c r="AT2349" s="14"/>
      <c r="AU2349" s="14"/>
      <c r="AV2349" s="14"/>
      <c r="AW2349" s="14"/>
      <c r="AX2349" s="14"/>
      <c r="AY2349" s="14"/>
      <c r="AZ2349" s="14"/>
      <c r="BA2349" s="14"/>
      <c r="BB2349" s="14"/>
      <c r="BC2349" s="14"/>
      <c r="BD2349" s="14"/>
      <c r="BE2349" s="14"/>
      <c r="BF2349" s="14"/>
      <c r="BG2349" s="14"/>
      <c r="BH2349" s="14"/>
      <c r="BI2349" s="14"/>
      <c r="BJ2349" s="14"/>
      <c r="BK2349" s="14"/>
      <c r="BL2349" s="14"/>
      <c r="BM2349" s="14"/>
      <c r="BN2349" s="14"/>
      <c r="BO2349" s="14"/>
      <c r="BP2349" s="14"/>
      <c r="BQ2349" s="14"/>
      <c r="BR2349" s="14"/>
      <c r="BS2349" s="14"/>
      <c r="BT2349" s="14"/>
      <c r="BU2349" s="14"/>
      <c r="BV2349" s="14"/>
      <c r="BW2349" s="14"/>
      <c r="BX2349" s="14"/>
      <c r="BY2349" s="14"/>
      <c r="BZ2349" s="14"/>
      <c r="CA2349" s="14"/>
      <c r="CB2349" s="14"/>
      <c r="CC2349" s="14"/>
      <c r="CD2349" s="14"/>
      <c r="CE2349" s="14"/>
      <c r="CF2349" s="14"/>
      <c r="CG2349" s="14"/>
      <c r="CH2349" s="14"/>
      <c r="CI2349" s="14"/>
      <c r="CJ2349" s="14"/>
      <c r="CK2349" s="14"/>
      <c r="CL2349" s="14"/>
      <c r="CM2349" s="14"/>
      <c r="CN2349" s="14"/>
      <c r="CO2349" s="14"/>
      <c r="CP2349" s="14"/>
      <c r="CQ2349" s="14"/>
      <c r="CR2349" s="14"/>
      <c r="CS2349" s="14"/>
      <c r="CT2349" s="14"/>
      <c r="CU2349" s="14"/>
      <c r="CV2349" s="14"/>
      <c r="CW2349" s="14"/>
      <c r="CX2349" s="14"/>
      <c r="CY2349" s="14"/>
      <c r="CZ2349" s="14"/>
      <c r="DA2349" s="14"/>
      <c r="DB2349" s="14"/>
      <c r="DC2349" s="14"/>
      <c r="DD2349" s="14"/>
      <c r="DE2349" s="14"/>
      <c r="DF2349" s="14"/>
      <c r="DG2349" s="14"/>
      <c r="DH2349" s="14"/>
      <c r="DI2349" s="14"/>
      <c r="DJ2349" s="14"/>
    </row>
    <row r="2350" spans="1:114" s="22" customFormat="1" ht="89.25" x14ac:dyDescent="0.25">
      <c r="A2350" s="4">
        <v>2017</v>
      </c>
      <c r="B2350" s="10">
        <v>42826</v>
      </c>
      <c r="C2350" s="10">
        <v>42855</v>
      </c>
      <c r="D2350" s="7" t="s">
        <v>122</v>
      </c>
      <c r="E2350" s="7" t="s">
        <v>64</v>
      </c>
      <c r="F2350" s="7" t="s">
        <v>123</v>
      </c>
      <c r="G2350" s="11"/>
      <c r="H2350" s="12" t="s">
        <v>56</v>
      </c>
      <c r="I2350" s="8" t="s">
        <v>46</v>
      </c>
      <c r="J2350" s="9" t="s">
        <v>91</v>
      </c>
      <c r="K2350" s="13" t="s">
        <v>135</v>
      </c>
      <c r="L2350" s="7" t="s">
        <v>70</v>
      </c>
      <c r="M2350" s="10">
        <v>43102</v>
      </c>
      <c r="N2350" s="10">
        <v>43102</v>
      </c>
      <c r="O2350" s="7"/>
      <c r="P2350" s="14"/>
      <c r="Q2350" s="14"/>
      <c r="R2350" s="14"/>
      <c r="S2350" s="14"/>
      <c r="T2350" s="14"/>
      <c r="U2350" s="14"/>
      <c r="V2350" s="14"/>
      <c r="W2350" s="14"/>
      <c r="X2350" s="14"/>
      <c r="Y2350" s="14"/>
      <c r="Z2350" s="14"/>
      <c r="AA2350" s="14"/>
      <c r="AB2350" s="14"/>
      <c r="AC2350" s="14"/>
      <c r="AD2350" s="14"/>
      <c r="AE2350" s="14"/>
      <c r="AF2350" s="14"/>
      <c r="AG2350" s="14"/>
      <c r="AH2350" s="14"/>
      <c r="AI2350" s="14"/>
      <c r="AJ2350" s="14"/>
      <c r="AK2350" s="14"/>
      <c r="AL2350" s="14"/>
      <c r="AM2350" s="14"/>
      <c r="AN2350" s="14"/>
      <c r="AO2350" s="14"/>
      <c r="AP2350" s="14"/>
      <c r="AQ2350" s="14"/>
      <c r="AR2350" s="14"/>
      <c r="AS2350" s="14"/>
      <c r="AT2350" s="14"/>
      <c r="AU2350" s="14"/>
      <c r="AV2350" s="14"/>
      <c r="AW2350" s="14"/>
      <c r="AX2350" s="14"/>
      <c r="AY2350" s="14"/>
      <c r="AZ2350" s="14"/>
      <c r="BA2350" s="14"/>
      <c r="BB2350" s="14"/>
      <c r="BC2350" s="14"/>
      <c r="BD2350" s="14"/>
      <c r="BE2350" s="14"/>
      <c r="BF2350" s="14"/>
      <c r="BG2350" s="14"/>
      <c r="BH2350" s="14"/>
      <c r="BI2350" s="14"/>
      <c r="BJ2350" s="14"/>
      <c r="BK2350" s="14"/>
      <c r="BL2350" s="14"/>
      <c r="BM2350" s="14"/>
      <c r="BN2350" s="14"/>
      <c r="BO2350" s="14"/>
      <c r="BP2350" s="14"/>
      <c r="BQ2350" s="14"/>
      <c r="BR2350" s="14"/>
      <c r="BS2350" s="14"/>
      <c r="BT2350" s="14"/>
      <c r="BU2350" s="14"/>
      <c r="BV2350" s="14"/>
      <c r="BW2350" s="14"/>
      <c r="BX2350" s="14"/>
      <c r="BY2350" s="14"/>
      <c r="BZ2350" s="14"/>
      <c r="CA2350" s="14"/>
      <c r="CB2350" s="14"/>
      <c r="CC2350" s="14"/>
      <c r="CD2350" s="14"/>
      <c r="CE2350" s="14"/>
      <c r="CF2350" s="14"/>
      <c r="CG2350" s="14"/>
      <c r="CH2350" s="14"/>
      <c r="CI2350" s="14"/>
      <c r="CJ2350" s="14"/>
      <c r="CK2350" s="14"/>
      <c r="CL2350" s="14"/>
      <c r="CM2350" s="14"/>
      <c r="CN2350" s="14"/>
      <c r="CO2350" s="14"/>
      <c r="CP2350" s="14"/>
      <c r="CQ2350" s="14"/>
      <c r="CR2350" s="14"/>
      <c r="CS2350" s="14"/>
      <c r="CT2350" s="14"/>
      <c r="CU2350" s="14"/>
      <c r="CV2350" s="14"/>
      <c r="CW2350" s="14"/>
      <c r="CX2350" s="14"/>
      <c r="CY2350" s="14"/>
      <c r="CZ2350" s="14"/>
      <c r="DA2350" s="14"/>
      <c r="DB2350" s="14"/>
      <c r="DC2350" s="14"/>
      <c r="DD2350" s="14"/>
      <c r="DE2350" s="14"/>
      <c r="DF2350" s="14"/>
      <c r="DG2350" s="14"/>
      <c r="DH2350" s="14"/>
      <c r="DI2350" s="14"/>
      <c r="DJ2350" s="14"/>
    </row>
    <row r="2351" spans="1:114" s="22" customFormat="1" ht="76.5" x14ac:dyDescent="0.25">
      <c r="A2351" s="4">
        <v>2017</v>
      </c>
      <c r="B2351" s="10">
        <v>42826</v>
      </c>
      <c r="C2351" s="10">
        <v>42855</v>
      </c>
      <c r="D2351" s="7" t="s">
        <v>122</v>
      </c>
      <c r="E2351" s="7" t="s">
        <v>64</v>
      </c>
      <c r="F2351" s="7" t="s">
        <v>123</v>
      </c>
      <c r="G2351" s="11"/>
      <c r="H2351" s="12" t="s">
        <v>56</v>
      </c>
      <c r="I2351" s="8" t="s">
        <v>46</v>
      </c>
      <c r="J2351" s="9" t="s">
        <v>91</v>
      </c>
      <c r="K2351" s="13" t="s">
        <v>138</v>
      </c>
      <c r="L2351" s="7" t="s">
        <v>70</v>
      </c>
      <c r="M2351" s="10">
        <v>43102</v>
      </c>
      <c r="N2351" s="10">
        <v>43102</v>
      </c>
      <c r="O2351" s="7"/>
      <c r="P2351" s="14"/>
      <c r="Q2351" s="14"/>
      <c r="R2351" s="14"/>
      <c r="S2351" s="14"/>
      <c r="T2351" s="14"/>
      <c r="U2351" s="14"/>
      <c r="V2351" s="14"/>
      <c r="W2351" s="14"/>
      <c r="X2351" s="14"/>
      <c r="Y2351" s="14"/>
      <c r="Z2351" s="14"/>
      <c r="AA2351" s="14"/>
      <c r="AB2351" s="14"/>
      <c r="AC2351" s="14"/>
      <c r="AD2351" s="14"/>
      <c r="AE2351" s="14"/>
      <c r="AF2351" s="14"/>
      <c r="AG2351" s="14"/>
      <c r="AH2351" s="14"/>
      <c r="AI2351" s="14"/>
      <c r="AJ2351" s="14"/>
      <c r="AK2351" s="14"/>
      <c r="AL2351" s="14"/>
      <c r="AM2351" s="14"/>
      <c r="AN2351" s="14"/>
      <c r="AO2351" s="14"/>
      <c r="AP2351" s="14"/>
      <c r="AQ2351" s="14"/>
      <c r="AR2351" s="14"/>
      <c r="AS2351" s="14"/>
      <c r="AT2351" s="14"/>
      <c r="AU2351" s="14"/>
      <c r="AV2351" s="14"/>
      <c r="AW2351" s="14"/>
      <c r="AX2351" s="14"/>
      <c r="AY2351" s="14"/>
      <c r="AZ2351" s="14"/>
      <c r="BA2351" s="14"/>
      <c r="BB2351" s="14"/>
      <c r="BC2351" s="14"/>
      <c r="BD2351" s="14"/>
      <c r="BE2351" s="14"/>
      <c r="BF2351" s="14"/>
      <c r="BG2351" s="14"/>
      <c r="BH2351" s="14"/>
      <c r="BI2351" s="14"/>
      <c r="BJ2351" s="14"/>
      <c r="BK2351" s="14"/>
      <c r="BL2351" s="14"/>
      <c r="BM2351" s="14"/>
      <c r="BN2351" s="14"/>
      <c r="BO2351" s="14"/>
      <c r="BP2351" s="14"/>
      <c r="BQ2351" s="14"/>
      <c r="BR2351" s="14"/>
      <c r="BS2351" s="14"/>
      <c r="BT2351" s="14"/>
      <c r="BU2351" s="14"/>
      <c r="BV2351" s="14"/>
      <c r="BW2351" s="14"/>
      <c r="BX2351" s="14"/>
      <c r="BY2351" s="14"/>
      <c r="BZ2351" s="14"/>
      <c r="CA2351" s="14"/>
      <c r="CB2351" s="14"/>
      <c r="CC2351" s="14"/>
      <c r="CD2351" s="14"/>
      <c r="CE2351" s="14"/>
      <c r="CF2351" s="14"/>
      <c r="CG2351" s="14"/>
      <c r="CH2351" s="14"/>
      <c r="CI2351" s="14"/>
      <c r="CJ2351" s="14"/>
      <c r="CK2351" s="14"/>
      <c r="CL2351" s="14"/>
      <c r="CM2351" s="14"/>
      <c r="CN2351" s="14"/>
      <c r="CO2351" s="14"/>
      <c r="CP2351" s="14"/>
      <c r="CQ2351" s="14"/>
      <c r="CR2351" s="14"/>
      <c r="CS2351" s="14"/>
      <c r="CT2351" s="14"/>
      <c r="CU2351" s="14"/>
      <c r="CV2351" s="14"/>
      <c r="CW2351" s="14"/>
      <c r="CX2351" s="14"/>
      <c r="CY2351" s="14"/>
      <c r="CZ2351" s="14"/>
      <c r="DA2351" s="14"/>
      <c r="DB2351" s="14"/>
      <c r="DC2351" s="14"/>
      <c r="DD2351" s="14"/>
      <c r="DE2351" s="14"/>
      <c r="DF2351" s="14"/>
      <c r="DG2351" s="14"/>
      <c r="DH2351" s="14"/>
      <c r="DI2351" s="14"/>
      <c r="DJ2351" s="14"/>
    </row>
    <row r="2352" spans="1:114" s="22" customFormat="1" ht="76.5" x14ac:dyDescent="0.25">
      <c r="A2352" s="4">
        <v>2017</v>
      </c>
      <c r="B2352" s="10">
        <v>42826</v>
      </c>
      <c r="C2352" s="10">
        <v>42855</v>
      </c>
      <c r="D2352" s="7" t="s">
        <v>122</v>
      </c>
      <c r="E2352" s="7" t="s">
        <v>64</v>
      </c>
      <c r="F2352" s="7" t="s">
        <v>123</v>
      </c>
      <c r="G2352" s="11"/>
      <c r="H2352" s="12" t="s">
        <v>56</v>
      </c>
      <c r="I2352" s="8" t="s">
        <v>46</v>
      </c>
      <c r="J2352" s="9" t="s">
        <v>91</v>
      </c>
      <c r="K2352" s="13" t="s">
        <v>138</v>
      </c>
      <c r="L2352" s="7" t="s">
        <v>70</v>
      </c>
      <c r="M2352" s="10">
        <v>43102</v>
      </c>
      <c r="N2352" s="10">
        <v>43102</v>
      </c>
      <c r="O2352" s="7"/>
      <c r="P2352" s="14"/>
      <c r="Q2352" s="14"/>
      <c r="R2352" s="14"/>
      <c r="S2352" s="14"/>
      <c r="T2352" s="14"/>
      <c r="U2352" s="14"/>
      <c r="V2352" s="14"/>
      <c r="W2352" s="14"/>
      <c r="X2352" s="14"/>
      <c r="Y2352" s="14"/>
      <c r="Z2352" s="14"/>
      <c r="AA2352" s="14"/>
      <c r="AB2352" s="14"/>
      <c r="AC2352" s="14"/>
      <c r="AD2352" s="14"/>
      <c r="AE2352" s="14"/>
      <c r="AF2352" s="14"/>
      <c r="AG2352" s="14"/>
      <c r="AH2352" s="14"/>
      <c r="AI2352" s="14"/>
      <c r="AJ2352" s="14"/>
      <c r="AK2352" s="14"/>
      <c r="AL2352" s="14"/>
      <c r="AM2352" s="14"/>
      <c r="AN2352" s="14"/>
      <c r="AO2352" s="14"/>
      <c r="AP2352" s="14"/>
      <c r="AQ2352" s="14"/>
      <c r="AR2352" s="14"/>
      <c r="AS2352" s="14"/>
      <c r="AT2352" s="14"/>
      <c r="AU2352" s="14"/>
      <c r="AV2352" s="14"/>
      <c r="AW2352" s="14"/>
      <c r="AX2352" s="14"/>
      <c r="AY2352" s="14"/>
      <c r="AZ2352" s="14"/>
      <c r="BA2352" s="14"/>
      <c r="BB2352" s="14"/>
      <c r="BC2352" s="14"/>
      <c r="BD2352" s="14"/>
      <c r="BE2352" s="14"/>
      <c r="BF2352" s="14"/>
      <c r="BG2352" s="14"/>
      <c r="BH2352" s="14"/>
      <c r="BI2352" s="14"/>
      <c r="BJ2352" s="14"/>
      <c r="BK2352" s="14"/>
      <c r="BL2352" s="14"/>
      <c r="BM2352" s="14"/>
      <c r="BN2352" s="14"/>
      <c r="BO2352" s="14"/>
      <c r="BP2352" s="14"/>
      <c r="BQ2352" s="14"/>
      <c r="BR2352" s="14"/>
      <c r="BS2352" s="14"/>
      <c r="BT2352" s="14"/>
      <c r="BU2352" s="14"/>
      <c r="BV2352" s="14"/>
      <c r="BW2352" s="14"/>
      <c r="BX2352" s="14"/>
      <c r="BY2352" s="14"/>
      <c r="BZ2352" s="14"/>
      <c r="CA2352" s="14"/>
      <c r="CB2352" s="14"/>
      <c r="CC2352" s="14"/>
      <c r="CD2352" s="14"/>
      <c r="CE2352" s="14"/>
      <c r="CF2352" s="14"/>
      <c r="CG2352" s="14"/>
      <c r="CH2352" s="14"/>
      <c r="CI2352" s="14"/>
      <c r="CJ2352" s="14"/>
      <c r="CK2352" s="14"/>
      <c r="CL2352" s="14"/>
      <c r="CM2352" s="14"/>
      <c r="CN2352" s="14"/>
      <c r="CO2352" s="14"/>
      <c r="CP2352" s="14"/>
      <c r="CQ2352" s="14"/>
      <c r="CR2352" s="14"/>
      <c r="CS2352" s="14"/>
      <c r="CT2352" s="14"/>
      <c r="CU2352" s="14"/>
      <c r="CV2352" s="14"/>
      <c r="CW2352" s="14"/>
      <c r="CX2352" s="14"/>
      <c r="CY2352" s="14"/>
      <c r="CZ2352" s="14"/>
      <c r="DA2352" s="14"/>
      <c r="DB2352" s="14"/>
      <c r="DC2352" s="14"/>
      <c r="DD2352" s="14"/>
      <c r="DE2352" s="14"/>
      <c r="DF2352" s="14"/>
      <c r="DG2352" s="14"/>
      <c r="DH2352" s="14"/>
      <c r="DI2352" s="14"/>
      <c r="DJ2352" s="14"/>
    </row>
    <row r="2353" spans="1:114" s="22" customFormat="1" ht="76.5" x14ac:dyDescent="0.25">
      <c r="A2353" s="4">
        <v>2017</v>
      </c>
      <c r="B2353" s="10">
        <v>42826</v>
      </c>
      <c r="C2353" s="10">
        <v>42855</v>
      </c>
      <c r="D2353" s="7" t="s">
        <v>111</v>
      </c>
      <c r="E2353" s="7" t="s">
        <v>64</v>
      </c>
      <c r="F2353" s="7" t="s">
        <v>76</v>
      </c>
      <c r="G2353" s="11"/>
      <c r="H2353" s="12" t="s">
        <v>56</v>
      </c>
      <c r="I2353" s="8" t="s">
        <v>46</v>
      </c>
      <c r="J2353" s="9" t="s">
        <v>91</v>
      </c>
      <c r="K2353" s="13" t="s">
        <v>138</v>
      </c>
      <c r="L2353" s="7" t="s">
        <v>70</v>
      </c>
      <c r="M2353" s="10">
        <v>43102</v>
      </c>
      <c r="N2353" s="10">
        <v>43102</v>
      </c>
      <c r="O2353" s="7"/>
      <c r="P2353" s="14"/>
      <c r="Q2353" s="14"/>
      <c r="R2353" s="14"/>
      <c r="S2353" s="14"/>
      <c r="T2353" s="14"/>
      <c r="U2353" s="14"/>
      <c r="V2353" s="14"/>
      <c r="W2353" s="14"/>
      <c r="X2353" s="14"/>
      <c r="Y2353" s="14"/>
      <c r="Z2353" s="14"/>
      <c r="AA2353" s="14"/>
      <c r="AB2353" s="14"/>
      <c r="AC2353" s="14"/>
      <c r="AD2353" s="14"/>
      <c r="AE2353" s="14"/>
      <c r="AF2353" s="14"/>
      <c r="AG2353" s="14"/>
      <c r="AH2353" s="14"/>
      <c r="AI2353" s="14"/>
      <c r="AJ2353" s="14"/>
      <c r="AK2353" s="14"/>
      <c r="AL2353" s="14"/>
      <c r="AM2353" s="14"/>
      <c r="AN2353" s="14"/>
      <c r="AO2353" s="14"/>
      <c r="AP2353" s="14"/>
      <c r="AQ2353" s="14"/>
      <c r="AR2353" s="14"/>
      <c r="AS2353" s="14"/>
      <c r="AT2353" s="14"/>
      <c r="AU2353" s="14"/>
      <c r="AV2353" s="14"/>
      <c r="AW2353" s="14"/>
      <c r="AX2353" s="14"/>
      <c r="AY2353" s="14"/>
      <c r="AZ2353" s="14"/>
      <c r="BA2353" s="14"/>
      <c r="BB2353" s="14"/>
      <c r="BC2353" s="14"/>
      <c r="BD2353" s="14"/>
      <c r="BE2353" s="14"/>
      <c r="BF2353" s="14"/>
      <c r="BG2353" s="14"/>
      <c r="BH2353" s="14"/>
      <c r="BI2353" s="14"/>
      <c r="BJ2353" s="14"/>
      <c r="BK2353" s="14"/>
      <c r="BL2353" s="14"/>
      <c r="BM2353" s="14"/>
      <c r="BN2353" s="14"/>
      <c r="BO2353" s="14"/>
      <c r="BP2353" s="14"/>
      <c r="BQ2353" s="14"/>
      <c r="BR2353" s="14"/>
      <c r="BS2353" s="14"/>
      <c r="BT2353" s="14"/>
      <c r="BU2353" s="14"/>
      <c r="BV2353" s="14"/>
      <c r="BW2353" s="14"/>
      <c r="BX2353" s="14"/>
      <c r="BY2353" s="14"/>
      <c r="BZ2353" s="14"/>
      <c r="CA2353" s="14"/>
      <c r="CB2353" s="14"/>
      <c r="CC2353" s="14"/>
      <c r="CD2353" s="14"/>
      <c r="CE2353" s="14"/>
      <c r="CF2353" s="14"/>
      <c r="CG2353" s="14"/>
      <c r="CH2353" s="14"/>
      <c r="CI2353" s="14"/>
      <c r="CJ2353" s="14"/>
      <c r="CK2353" s="14"/>
      <c r="CL2353" s="14"/>
      <c r="CM2353" s="14"/>
      <c r="CN2353" s="14"/>
      <c r="CO2353" s="14"/>
      <c r="CP2353" s="14"/>
      <c r="CQ2353" s="14"/>
      <c r="CR2353" s="14"/>
      <c r="CS2353" s="14"/>
      <c r="CT2353" s="14"/>
      <c r="CU2353" s="14"/>
      <c r="CV2353" s="14"/>
      <c r="CW2353" s="14"/>
      <c r="CX2353" s="14"/>
      <c r="CY2353" s="14"/>
      <c r="CZ2353" s="14"/>
      <c r="DA2353" s="14"/>
      <c r="DB2353" s="14"/>
      <c r="DC2353" s="14"/>
      <c r="DD2353" s="14"/>
      <c r="DE2353" s="14"/>
      <c r="DF2353" s="14"/>
      <c r="DG2353" s="14"/>
      <c r="DH2353" s="14"/>
      <c r="DI2353" s="14"/>
      <c r="DJ2353" s="14"/>
    </row>
    <row r="2354" spans="1:114" s="22" customFormat="1" ht="76.5" x14ac:dyDescent="0.25">
      <c r="A2354" s="4">
        <v>2017</v>
      </c>
      <c r="B2354" s="10">
        <v>42826</v>
      </c>
      <c r="C2354" s="10">
        <v>42855</v>
      </c>
      <c r="D2354" s="7" t="s">
        <v>111</v>
      </c>
      <c r="E2354" s="7" t="s">
        <v>64</v>
      </c>
      <c r="F2354" s="7" t="s">
        <v>76</v>
      </c>
      <c r="G2354" s="11"/>
      <c r="H2354" s="12" t="s">
        <v>56</v>
      </c>
      <c r="I2354" s="8" t="s">
        <v>46</v>
      </c>
      <c r="J2354" s="9" t="s">
        <v>91</v>
      </c>
      <c r="K2354" s="13" t="s">
        <v>138</v>
      </c>
      <c r="L2354" s="7" t="s">
        <v>70</v>
      </c>
      <c r="M2354" s="10">
        <v>43102</v>
      </c>
      <c r="N2354" s="10">
        <v>43102</v>
      </c>
      <c r="O2354" s="7"/>
      <c r="P2354" s="14"/>
      <c r="Q2354" s="14"/>
      <c r="R2354" s="14"/>
      <c r="S2354" s="14"/>
      <c r="T2354" s="14"/>
      <c r="U2354" s="14"/>
      <c r="V2354" s="14"/>
      <c r="W2354" s="14"/>
      <c r="X2354" s="14"/>
      <c r="Y2354" s="14"/>
      <c r="Z2354" s="14"/>
      <c r="AA2354" s="14"/>
      <c r="AB2354" s="14"/>
      <c r="AC2354" s="14"/>
      <c r="AD2354" s="14"/>
      <c r="AE2354" s="14"/>
      <c r="AF2354" s="14"/>
      <c r="AG2354" s="14"/>
      <c r="AH2354" s="14"/>
      <c r="AI2354" s="14"/>
      <c r="AJ2354" s="14"/>
      <c r="AK2354" s="14"/>
      <c r="AL2354" s="14"/>
      <c r="AM2354" s="14"/>
      <c r="AN2354" s="14"/>
      <c r="AO2354" s="14"/>
      <c r="AP2354" s="14"/>
      <c r="AQ2354" s="14"/>
      <c r="AR2354" s="14"/>
      <c r="AS2354" s="14"/>
      <c r="AT2354" s="14"/>
      <c r="AU2354" s="14"/>
      <c r="AV2354" s="14"/>
      <c r="AW2354" s="14"/>
      <c r="AX2354" s="14"/>
      <c r="AY2354" s="14"/>
      <c r="AZ2354" s="14"/>
      <c r="BA2354" s="14"/>
      <c r="BB2354" s="14"/>
      <c r="BC2354" s="14"/>
      <c r="BD2354" s="14"/>
      <c r="BE2354" s="14"/>
      <c r="BF2354" s="14"/>
      <c r="BG2354" s="14"/>
      <c r="BH2354" s="14"/>
      <c r="BI2354" s="14"/>
      <c r="BJ2354" s="14"/>
      <c r="BK2354" s="14"/>
      <c r="BL2354" s="14"/>
      <c r="BM2354" s="14"/>
      <c r="BN2354" s="14"/>
      <c r="BO2354" s="14"/>
      <c r="BP2354" s="14"/>
      <c r="BQ2354" s="14"/>
      <c r="BR2354" s="14"/>
      <c r="BS2354" s="14"/>
      <c r="BT2354" s="14"/>
      <c r="BU2354" s="14"/>
      <c r="BV2354" s="14"/>
      <c r="BW2354" s="14"/>
      <c r="BX2354" s="14"/>
      <c r="BY2354" s="14"/>
      <c r="BZ2354" s="14"/>
      <c r="CA2354" s="14"/>
      <c r="CB2354" s="14"/>
      <c r="CC2354" s="14"/>
      <c r="CD2354" s="14"/>
      <c r="CE2354" s="14"/>
      <c r="CF2354" s="14"/>
      <c r="CG2354" s="14"/>
      <c r="CH2354" s="14"/>
      <c r="CI2354" s="14"/>
      <c r="CJ2354" s="14"/>
      <c r="CK2354" s="14"/>
      <c r="CL2354" s="14"/>
      <c r="CM2354" s="14"/>
      <c r="CN2354" s="14"/>
      <c r="CO2354" s="14"/>
      <c r="CP2354" s="14"/>
      <c r="CQ2354" s="14"/>
      <c r="CR2354" s="14"/>
      <c r="CS2354" s="14"/>
      <c r="CT2354" s="14"/>
      <c r="CU2354" s="14"/>
      <c r="CV2354" s="14"/>
      <c r="CW2354" s="14"/>
      <c r="CX2354" s="14"/>
      <c r="CY2354" s="14"/>
      <c r="CZ2354" s="14"/>
      <c r="DA2354" s="14"/>
      <c r="DB2354" s="14"/>
      <c r="DC2354" s="14"/>
      <c r="DD2354" s="14"/>
      <c r="DE2354" s="14"/>
      <c r="DF2354" s="14"/>
      <c r="DG2354" s="14"/>
      <c r="DH2354" s="14"/>
      <c r="DI2354" s="14"/>
      <c r="DJ2354" s="14"/>
    </row>
    <row r="2355" spans="1:114" s="22" customFormat="1" ht="76.5" x14ac:dyDescent="0.25">
      <c r="A2355" s="4">
        <v>2017</v>
      </c>
      <c r="B2355" s="10">
        <v>42826</v>
      </c>
      <c r="C2355" s="10">
        <v>42855</v>
      </c>
      <c r="D2355" s="7" t="s">
        <v>111</v>
      </c>
      <c r="E2355" s="7" t="s">
        <v>64</v>
      </c>
      <c r="F2355" s="7" t="s">
        <v>76</v>
      </c>
      <c r="G2355" s="11"/>
      <c r="H2355" s="12" t="s">
        <v>56</v>
      </c>
      <c r="I2355" s="8" t="s">
        <v>46</v>
      </c>
      <c r="J2355" s="9" t="s">
        <v>91</v>
      </c>
      <c r="K2355" s="13" t="s">
        <v>138</v>
      </c>
      <c r="L2355" s="7" t="s">
        <v>70</v>
      </c>
      <c r="M2355" s="10">
        <v>43102</v>
      </c>
      <c r="N2355" s="10">
        <v>43102</v>
      </c>
      <c r="O2355" s="7"/>
      <c r="P2355" s="14"/>
      <c r="Q2355" s="14"/>
      <c r="R2355" s="14"/>
      <c r="S2355" s="14"/>
      <c r="T2355" s="14"/>
      <c r="U2355" s="14"/>
      <c r="V2355" s="14"/>
      <c r="W2355" s="14"/>
      <c r="X2355" s="14"/>
      <c r="Y2355" s="14"/>
      <c r="Z2355" s="14"/>
      <c r="AA2355" s="14"/>
      <c r="AB2355" s="14"/>
      <c r="AC2355" s="14"/>
      <c r="AD2355" s="14"/>
      <c r="AE2355" s="14"/>
      <c r="AF2355" s="14"/>
      <c r="AG2355" s="14"/>
      <c r="AH2355" s="14"/>
      <c r="AI2355" s="14"/>
      <c r="AJ2355" s="14"/>
      <c r="AK2355" s="14"/>
      <c r="AL2355" s="14"/>
      <c r="AM2355" s="14"/>
      <c r="AN2355" s="14"/>
      <c r="AO2355" s="14"/>
      <c r="AP2355" s="14"/>
      <c r="AQ2355" s="14"/>
      <c r="AR2355" s="14"/>
      <c r="AS2355" s="14"/>
      <c r="AT2355" s="14"/>
      <c r="AU2355" s="14"/>
      <c r="AV2355" s="14"/>
      <c r="AW2355" s="14"/>
      <c r="AX2355" s="14"/>
      <c r="AY2355" s="14"/>
      <c r="AZ2355" s="14"/>
      <c r="BA2355" s="14"/>
      <c r="BB2355" s="14"/>
      <c r="BC2355" s="14"/>
      <c r="BD2355" s="14"/>
      <c r="BE2355" s="14"/>
      <c r="BF2355" s="14"/>
      <c r="BG2355" s="14"/>
      <c r="BH2355" s="14"/>
      <c r="BI2355" s="14"/>
      <c r="BJ2355" s="14"/>
      <c r="BK2355" s="14"/>
      <c r="BL2355" s="14"/>
      <c r="BM2355" s="14"/>
      <c r="BN2355" s="14"/>
      <c r="BO2355" s="14"/>
      <c r="BP2355" s="14"/>
      <c r="BQ2355" s="14"/>
      <c r="BR2355" s="14"/>
      <c r="BS2355" s="14"/>
      <c r="BT2355" s="14"/>
      <c r="BU2355" s="14"/>
      <c r="BV2355" s="14"/>
      <c r="BW2355" s="14"/>
      <c r="BX2355" s="14"/>
      <c r="BY2355" s="14"/>
      <c r="BZ2355" s="14"/>
      <c r="CA2355" s="14"/>
      <c r="CB2355" s="14"/>
      <c r="CC2355" s="14"/>
      <c r="CD2355" s="14"/>
      <c r="CE2355" s="14"/>
      <c r="CF2355" s="14"/>
      <c r="CG2355" s="14"/>
      <c r="CH2355" s="14"/>
      <c r="CI2355" s="14"/>
      <c r="CJ2355" s="14"/>
      <c r="CK2355" s="14"/>
      <c r="CL2355" s="14"/>
      <c r="CM2355" s="14"/>
      <c r="CN2355" s="14"/>
      <c r="CO2355" s="14"/>
      <c r="CP2355" s="14"/>
      <c r="CQ2355" s="14"/>
      <c r="CR2355" s="14"/>
      <c r="CS2355" s="14"/>
      <c r="CT2355" s="14"/>
      <c r="CU2355" s="14"/>
      <c r="CV2355" s="14"/>
      <c r="CW2355" s="14"/>
      <c r="CX2355" s="14"/>
      <c r="CY2355" s="14"/>
      <c r="CZ2355" s="14"/>
      <c r="DA2355" s="14"/>
      <c r="DB2355" s="14"/>
      <c r="DC2355" s="14"/>
      <c r="DD2355" s="14"/>
      <c r="DE2355" s="14"/>
      <c r="DF2355" s="14"/>
      <c r="DG2355" s="14"/>
      <c r="DH2355" s="14"/>
      <c r="DI2355" s="14"/>
      <c r="DJ2355" s="14"/>
    </row>
    <row r="2356" spans="1:114" s="22" customFormat="1" ht="76.5" x14ac:dyDescent="0.25">
      <c r="A2356" s="4">
        <v>2017</v>
      </c>
      <c r="B2356" s="10">
        <v>42826</v>
      </c>
      <c r="C2356" s="10">
        <v>42855</v>
      </c>
      <c r="D2356" s="7" t="s">
        <v>112</v>
      </c>
      <c r="E2356" s="7" t="s">
        <v>64</v>
      </c>
      <c r="F2356" s="7" t="s">
        <v>78</v>
      </c>
      <c r="G2356" s="11"/>
      <c r="H2356" s="12" t="s">
        <v>56</v>
      </c>
      <c r="I2356" s="8" t="s">
        <v>46</v>
      </c>
      <c r="J2356" s="9" t="s">
        <v>91</v>
      </c>
      <c r="K2356" s="13" t="s">
        <v>138</v>
      </c>
      <c r="L2356" s="7" t="s">
        <v>70</v>
      </c>
      <c r="M2356" s="10">
        <v>43102</v>
      </c>
      <c r="N2356" s="10">
        <v>43102</v>
      </c>
      <c r="O2356" s="7"/>
      <c r="P2356" s="14"/>
      <c r="Q2356" s="14"/>
      <c r="R2356" s="14"/>
      <c r="S2356" s="14"/>
      <c r="T2356" s="14"/>
      <c r="U2356" s="14"/>
      <c r="V2356" s="14"/>
      <c r="W2356" s="14"/>
      <c r="X2356" s="14"/>
      <c r="Y2356" s="14"/>
      <c r="Z2356" s="14"/>
      <c r="AA2356" s="14"/>
      <c r="AB2356" s="14"/>
      <c r="AC2356" s="14"/>
      <c r="AD2356" s="14"/>
      <c r="AE2356" s="14"/>
      <c r="AF2356" s="14"/>
      <c r="AG2356" s="14"/>
      <c r="AH2356" s="14"/>
      <c r="AI2356" s="14"/>
      <c r="AJ2356" s="14"/>
      <c r="AK2356" s="14"/>
      <c r="AL2356" s="14"/>
      <c r="AM2356" s="14"/>
      <c r="AN2356" s="14"/>
      <c r="AO2356" s="14"/>
      <c r="AP2356" s="14"/>
      <c r="AQ2356" s="14"/>
      <c r="AR2356" s="14"/>
      <c r="AS2356" s="14"/>
      <c r="AT2356" s="14"/>
      <c r="AU2356" s="14"/>
      <c r="AV2356" s="14"/>
      <c r="AW2356" s="14"/>
      <c r="AX2356" s="14"/>
      <c r="AY2356" s="14"/>
      <c r="AZ2356" s="14"/>
      <c r="BA2356" s="14"/>
      <c r="BB2356" s="14"/>
      <c r="BC2356" s="14"/>
      <c r="BD2356" s="14"/>
      <c r="BE2356" s="14"/>
      <c r="BF2356" s="14"/>
      <c r="BG2356" s="14"/>
      <c r="BH2356" s="14"/>
      <c r="BI2356" s="14"/>
      <c r="BJ2356" s="14"/>
      <c r="BK2356" s="14"/>
      <c r="BL2356" s="14"/>
      <c r="BM2356" s="14"/>
      <c r="BN2356" s="14"/>
      <c r="BO2356" s="14"/>
      <c r="BP2356" s="14"/>
      <c r="BQ2356" s="14"/>
      <c r="BR2356" s="14"/>
      <c r="BS2356" s="14"/>
      <c r="BT2356" s="14"/>
      <c r="BU2356" s="14"/>
      <c r="BV2356" s="14"/>
      <c r="BW2356" s="14"/>
      <c r="BX2356" s="14"/>
      <c r="BY2356" s="14"/>
      <c r="BZ2356" s="14"/>
      <c r="CA2356" s="14"/>
      <c r="CB2356" s="14"/>
      <c r="CC2356" s="14"/>
      <c r="CD2356" s="14"/>
      <c r="CE2356" s="14"/>
      <c r="CF2356" s="14"/>
      <c r="CG2356" s="14"/>
      <c r="CH2356" s="14"/>
      <c r="CI2356" s="14"/>
      <c r="CJ2356" s="14"/>
      <c r="CK2356" s="14"/>
      <c r="CL2356" s="14"/>
      <c r="CM2356" s="14"/>
      <c r="CN2356" s="14"/>
      <c r="CO2356" s="14"/>
      <c r="CP2356" s="14"/>
      <c r="CQ2356" s="14"/>
      <c r="CR2356" s="14"/>
      <c r="CS2356" s="14"/>
      <c r="CT2356" s="14"/>
      <c r="CU2356" s="14"/>
      <c r="CV2356" s="14"/>
      <c r="CW2356" s="14"/>
      <c r="CX2356" s="14"/>
      <c r="CY2356" s="14"/>
      <c r="CZ2356" s="14"/>
      <c r="DA2356" s="14"/>
      <c r="DB2356" s="14"/>
      <c r="DC2356" s="14"/>
      <c r="DD2356" s="14"/>
      <c r="DE2356" s="14"/>
      <c r="DF2356" s="14"/>
      <c r="DG2356" s="14"/>
      <c r="DH2356" s="14"/>
      <c r="DI2356" s="14"/>
      <c r="DJ2356" s="14"/>
    </row>
    <row r="2357" spans="1:114" s="22" customFormat="1" ht="76.5" x14ac:dyDescent="0.25">
      <c r="A2357" s="4">
        <v>2017</v>
      </c>
      <c r="B2357" s="10">
        <v>42826</v>
      </c>
      <c r="C2357" s="10">
        <v>42855</v>
      </c>
      <c r="D2357" s="7" t="s">
        <v>112</v>
      </c>
      <c r="E2357" s="7" t="s">
        <v>64</v>
      </c>
      <c r="F2357" s="7" t="s">
        <v>78</v>
      </c>
      <c r="G2357" s="11"/>
      <c r="H2357" s="12" t="s">
        <v>56</v>
      </c>
      <c r="I2357" s="8" t="s">
        <v>46</v>
      </c>
      <c r="J2357" s="9" t="s">
        <v>91</v>
      </c>
      <c r="K2357" s="13" t="s">
        <v>138</v>
      </c>
      <c r="L2357" s="7" t="s">
        <v>70</v>
      </c>
      <c r="M2357" s="10">
        <v>43102</v>
      </c>
      <c r="N2357" s="10">
        <v>43102</v>
      </c>
      <c r="O2357" s="7"/>
      <c r="P2357" s="14"/>
      <c r="Q2357" s="14"/>
      <c r="R2357" s="14"/>
      <c r="S2357" s="14"/>
      <c r="T2357" s="14"/>
      <c r="U2357" s="14"/>
      <c r="V2357" s="14"/>
      <c r="W2357" s="14"/>
      <c r="X2357" s="14"/>
      <c r="Y2357" s="14"/>
      <c r="Z2357" s="14"/>
      <c r="AA2357" s="14"/>
      <c r="AB2357" s="14"/>
      <c r="AC2357" s="14"/>
      <c r="AD2357" s="14"/>
      <c r="AE2357" s="14"/>
      <c r="AF2357" s="14"/>
      <c r="AG2357" s="14"/>
      <c r="AH2357" s="14"/>
      <c r="AI2357" s="14"/>
      <c r="AJ2357" s="14"/>
      <c r="AK2357" s="14"/>
      <c r="AL2357" s="14"/>
      <c r="AM2357" s="14"/>
      <c r="AN2357" s="14"/>
      <c r="AO2357" s="14"/>
      <c r="AP2357" s="14"/>
      <c r="AQ2357" s="14"/>
      <c r="AR2357" s="14"/>
      <c r="AS2357" s="14"/>
      <c r="AT2357" s="14"/>
      <c r="AU2357" s="14"/>
      <c r="AV2357" s="14"/>
      <c r="AW2357" s="14"/>
      <c r="AX2357" s="14"/>
      <c r="AY2357" s="14"/>
      <c r="AZ2357" s="14"/>
      <c r="BA2357" s="14"/>
      <c r="BB2357" s="14"/>
      <c r="BC2357" s="14"/>
      <c r="BD2357" s="14"/>
      <c r="BE2357" s="14"/>
      <c r="BF2357" s="14"/>
      <c r="BG2357" s="14"/>
      <c r="BH2357" s="14"/>
      <c r="BI2357" s="14"/>
      <c r="BJ2357" s="14"/>
      <c r="BK2357" s="14"/>
      <c r="BL2357" s="14"/>
      <c r="BM2357" s="14"/>
      <c r="BN2357" s="14"/>
      <c r="BO2357" s="14"/>
      <c r="BP2357" s="14"/>
      <c r="BQ2357" s="14"/>
      <c r="BR2357" s="14"/>
      <c r="BS2357" s="14"/>
      <c r="BT2357" s="14"/>
      <c r="BU2357" s="14"/>
      <c r="BV2357" s="14"/>
      <c r="BW2357" s="14"/>
      <c r="BX2357" s="14"/>
      <c r="BY2357" s="14"/>
      <c r="BZ2357" s="14"/>
      <c r="CA2357" s="14"/>
      <c r="CB2357" s="14"/>
      <c r="CC2357" s="14"/>
      <c r="CD2357" s="14"/>
      <c r="CE2357" s="14"/>
      <c r="CF2357" s="14"/>
      <c r="CG2357" s="14"/>
      <c r="CH2357" s="14"/>
      <c r="CI2357" s="14"/>
      <c r="CJ2357" s="14"/>
      <c r="CK2357" s="14"/>
      <c r="CL2357" s="14"/>
      <c r="CM2357" s="14"/>
      <c r="CN2357" s="14"/>
      <c r="CO2357" s="14"/>
      <c r="CP2357" s="14"/>
      <c r="CQ2357" s="14"/>
      <c r="CR2357" s="14"/>
      <c r="CS2357" s="14"/>
      <c r="CT2357" s="14"/>
      <c r="CU2357" s="14"/>
      <c r="CV2357" s="14"/>
      <c r="CW2357" s="14"/>
      <c r="CX2357" s="14"/>
      <c r="CY2357" s="14"/>
      <c r="CZ2357" s="14"/>
      <c r="DA2357" s="14"/>
      <c r="DB2357" s="14"/>
      <c r="DC2357" s="14"/>
      <c r="DD2357" s="14"/>
      <c r="DE2357" s="14"/>
      <c r="DF2357" s="14"/>
      <c r="DG2357" s="14"/>
      <c r="DH2357" s="14"/>
      <c r="DI2357" s="14"/>
      <c r="DJ2357" s="14"/>
    </row>
    <row r="2358" spans="1:114" s="22" customFormat="1" ht="76.5" x14ac:dyDescent="0.25">
      <c r="A2358" s="4">
        <v>2017</v>
      </c>
      <c r="B2358" s="10">
        <v>42826</v>
      </c>
      <c r="C2358" s="10">
        <v>42855</v>
      </c>
      <c r="D2358" s="7" t="s">
        <v>112</v>
      </c>
      <c r="E2358" s="7" t="s">
        <v>64</v>
      </c>
      <c r="F2358" s="7" t="s">
        <v>78</v>
      </c>
      <c r="G2358" s="11"/>
      <c r="H2358" s="12" t="s">
        <v>56</v>
      </c>
      <c r="I2358" s="8" t="s">
        <v>46</v>
      </c>
      <c r="J2358" s="9" t="s">
        <v>91</v>
      </c>
      <c r="K2358" s="13" t="s">
        <v>138</v>
      </c>
      <c r="L2358" s="7" t="s">
        <v>70</v>
      </c>
      <c r="M2358" s="10">
        <v>43102</v>
      </c>
      <c r="N2358" s="10">
        <v>43102</v>
      </c>
      <c r="O2358" s="7"/>
      <c r="P2358" s="14"/>
      <c r="Q2358" s="14"/>
      <c r="R2358" s="14"/>
      <c r="S2358" s="14"/>
      <c r="T2358" s="14"/>
      <c r="U2358" s="14"/>
      <c r="V2358" s="14"/>
      <c r="W2358" s="14"/>
      <c r="X2358" s="14"/>
      <c r="Y2358" s="14"/>
      <c r="Z2358" s="14"/>
      <c r="AA2358" s="14"/>
      <c r="AB2358" s="14"/>
      <c r="AC2358" s="14"/>
      <c r="AD2358" s="14"/>
      <c r="AE2358" s="14"/>
      <c r="AF2358" s="14"/>
      <c r="AG2358" s="14"/>
      <c r="AH2358" s="14"/>
      <c r="AI2358" s="14"/>
      <c r="AJ2358" s="14"/>
      <c r="AK2358" s="14"/>
      <c r="AL2358" s="14"/>
      <c r="AM2358" s="14"/>
      <c r="AN2358" s="14"/>
      <c r="AO2358" s="14"/>
      <c r="AP2358" s="14"/>
      <c r="AQ2358" s="14"/>
      <c r="AR2358" s="14"/>
      <c r="AS2358" s="14"/>
      <c r="AT2358" s="14"/>
      <c r="AU2358" s="14"/>
      <c r="AV2358" s="14"/>
      <c r="AW2358" s="14"/>
      <c r="AX2358" s="14"/>
      <c r="AY2358" s="14"/>
      <c r="AZ2358" s="14"/>
      <c r="BA2358" s="14"/>
      <c r="BB2358" s="14"/>
      <c r="BC2358" s="14"/>
      <c r="BD2358" s="14"/>
      <c r="BE2358" s="14"/>
      <c r="BF2358" s="14"/>
      <c r="BG2358" s="14"/>
      <c r="BH2358" s="14"/>
      <c r="BI2358" s="14"/>
      <c r="BJ2358" s="14"/>
      <c r="BK2358" s="14"/>
      <c r="BL2358" s="14"/>
      <c r="BM2358" s="14"/>
      <c r="BN2358" s="14"/>
      <c r="BO2358" s="14"/>
      <c r="BP2358" s="14"/>
      <c r="BQ2358" s="14"/>
      <c r="BR2358" s="14"/>
      <c r="BS2358" s="14"/>
      <c r="BT2358" s="14"/>
      <c r="BU2358" s="14"/>
      <c r="BV2358" s="14"/>
      <c r="BW2358" s="14"/>
      <c r="BX2358" s="14"/>
      <c r="BY2358" s="14"/>
      <c r="BZ2358" s="14"/>
      <c r="CA2358" s="14"/>
      <c r="CB2358" s="14"/>
      <c r="CC2358" s="14"/>
      <c r="CD2358" s="14"/>
      <c r="CE2358" s="14"/>
      <c r="CF2358" s="14"/>
      <c r="CG2358" s="14"/>
      <c r="CH2358" s="14"/>
      <c r="CI2358" s="14"/>
      <c r="CJ2358" s="14"/>
      <c r="CK2358" s="14"/>
      <c r="CL2358" s="14"/>
      <c r="CM2358" s="14"/>
      <c r="CN2358" s="14"/>
      <c r="CO2358" s="14"/>
      <c r="CP2358" s="14"/>
      <c r="CQ2358" s="14"/>
      <c r="CR2358" s="14"/>
      <c r="CS2358" s="14"/>
      <c r="CT2358" s="14"/>
      <c r="CU2358" s="14"/>
      <c r="CV2358" s="14"/>
      <c r="CW2358" s="14"/>
      <c r="CX2358" s="14"/>
      <c r="CY2358" s="14"/>
      <c r="CZ2358" s="14"/>
      <c r="DA2358" s="14"/>
      <c r="DB2358" s="14"/>
      <c r="DC2358" s="14"/>
      <c r="DD2358" s="14"/>
      <c r="DE2358" s="14"/>
      <c r="DF2358" s="14"/>
      <c r="DG2358" s="14"/>
      <c r="DH2358" s="14"/>
      <c r="DI2358" s="14"/>
      <c r="DJ2358" s="14"/>
    </row>
    <row r="2359" spans="1:114" s="22" customFormat="1" ht="76.5" x14ac:dyDescent="0.25">
      <c r="A2359" s="4">
        <v>2017</v>
      </c>
      <c r="B2359" s="10">
        <v>42826</v>
      </c>
      <c r="C2359" s="10">
        <v>42855</v>
      </c>
      <c r="D2359" s="7" t="s">
        <v>79</v>
      </c>
      <c r="E2359" s="7" t="s">
        <v>64</v>
      </c>
      <c r="F2359" s="7" t="s">
        <v>80</v>
      </c>
      <c r="G2359" s="11"/>
      <c r="H2359" s="12" t="s">
        <v>56</v>
      </c>
      <c r="I2359" s="8" t="s">
        <v>46</v>
      </c>
      <c r="J2359" s="9" t="s">
        <v>91</v>
      </c>
      <c r="K2359" s="13" t="s">
        <v>138</v>
      </c>
      <c r="L2359" s="7" t="s">
        <v>70</v>
      </c>
      <c r="M2359" s="10">
        <v>43102</v>
      </c>
      <c r="N2359" s="10">
        <v>43102</v>
      </c>
      <c r="O2359" s="7"/>
      <c r="P2359" s="14"/>
      <c r="Q2359" s="14"/>
      <c r="R2359" s="14"/>
      <c r="S2359" s="14"/>
      <c r="T2359" s="14"/>
      <c r="U2359" s="14"/>
      <c r="V2359" s="14"/>
      <c r="W2359" s="14"/>
      <c r="X2359" s="14"/>
      <c r="Y2359" s="14"/>
      <c r="Z2359" s="14"/>
      <c r="AA2359" s="14"/>
      <c r="AB2359" s="14"/>
      <c r="AC2359" s="14"/>
      <c r="AD2359" s="14"/>
      <c r="AE2359" s="14"/>
      <c r="AF2359" s="14"/>
      <c r="AG2359" s="14"/>
      <c r="AH2359" s="14"/>
      <c r="AI2359" s="14"/>
      <c r="AJ2359" s="14"/>
      <c r="AK2359" s="14"/>
      <c r="AL2359" s="14"/>
      <c r="AM2359" s="14"/>
      <c r="AN2359" s="14"/>
      <c r="AO2359" s="14"/>
      <c r="AP2359" s="14"/>
      <c r="AQ2359" s="14"/>
      <c r="AR2359" s="14"/>
      <c r="AS2359" s="14"/>
      <c r="AT2359" s="14"/>
      <c r="AU2359" s="14"/>
      <c r="AV2359" s="14"/>
      <c r="AW2359" s="14"/>
      <c r="AX2359" s="14"/>
      <c r="AY2359" s="14"/>
      <c r="AZ2359" s="14"/>
      <c r="BA2359" s="14"/>
      <c r="BB2359" s="14"/>
      <c r="BC2359" s="14"/>
      <c r="BD2359" s="14"/>
      <c r="BE2359" s="14"/>
      <c r="BF2359" s="14"/>
      <c r="BG2359" s="14"/>
      <c r="BH2359" s="14"/>
      <c r="BI2359" s="14"/>
      <c r="BJ2359" s="14"/>
      <c r="BK2359" s="14"/>
      <c r="BL2359" s="14"/>
      <c r="BM2359" s="14"/>
      <c r="BN2359" s="14"/>
      <c r="BO2359" s="14"/>
      <c r="BP2359" s="14"/>
      <c r="BQ2359" s="14"/>
      <c r="BR2359" s="14"/>
      <c r="BS2359" s="14"/>
      <c r="BT2359" s="14"/>
      <c r="BU2359" s="14"/>
      <c r="BV2359" s="14"/>
      <c r="BW2359" s="14"/>
      <c r="BX2359" s="14"/>
      <c r="BY2359" s="14"/>
      <c r="BZ2359" s="14"/>
      <c r="CA2359" s="14"/>
      <c r="CB2359" s="14"/>
      <c r="CC2359" s="14"/>
      <c r="CD2359" s="14"/>
      <c r="CE2359" s="14"/>
      <c r="CF2359" s="14"/>
      <c r="CG2359" s="14"/>
      <c r="CH2359" s="14"/>
      <c r="CI2359" s="14"/>
      <c r="CJ2359" s="14"/>
      <c r="CK2359" s="14"/>
      <c r="CL2359" s="14"/>
      <c r="CM2359" s="14"/>
      <c r="CN2359" s="14"/>
      <c r="CO2359" s="14"/>
      <c r="CP2359" s="14"/>
      <c r="CQ2359" s="14"/>
      <c r="CR2359" s="14"/>
      <c r="CS2359" s="14"/>
      <c r="CT2359" s="14"/>
      <c r="CU2359" s="14"/>
      <c r="CV2359" s="14"/>
      <c r="CW2359" s="14"/>
      <c r="CX2359" s="14"/>
      <c r="CY2359" s="14"/>
      <c r="CZ2359" s="14"/>
      <c r="DA2359" s="14"/>
      <c r="DB2359" s="14"/>
      <c r="DC2359" s="14"/>
      <c r="DD2359" s="14"/>
      <c r="DE2359" s="14"/>
      <c r="DF2359" s="14"/>
      <c r="DG2359" s="14"/>
      <c r="DH2359" s="14"/>
      <c r="DI2359" s="14"/>
      <c r="DJ2359" s="14"/>
    </row>
    <row r="2360" spans="1:114" s="22" customFormat="1" ht="76.5" x14ac:dyDescent="0.25">
      <c r="A2360" s="4">
        <v>2017</v>
      </c>
      <c r="B2360" s="10">
        <v>42826</v>
      </c>
      <c r="C2360" s="10">
        <v>42855</v>
      </c>
      <c r="D2360" s="7" t="s">
        <v>79</v>
      </c>
      <c r="E2360" s="7" t="s">
        <v>64</v>
      </c>
      <c r="F2360" s="7" t="s">
        <v>80</v>
      </c>
      <c r="G2360" s="11"/>
      <c r="H2360" s="12" t="s">
        <v>56</v>
      </c>
      <c r="I2360" s="8" t="s">
        <v>46</v>
      </c>
      <c r="J2360" s="9" t="s">
        <v>91</v>
      </c>
      <c r="K2360" s="13" t="s">
        <v>138</v>
      </c>
      <c r="L2360" s="7" t="s">
        <v>70</v>
      </c>
      <c r="M2360" s="10">
        <v>43102</v>
      </c>
      <c r="N2360" s="10">
        <v>43102</v>
      </c>
      <c r="O2360" s="7"/>
      <c r="P2360" s="14"/>
      <c r="Q2360" s="14"/>
      <c r="R2360" s="14"/>
      <c r="S2360" s="14"/>
      <c r="T2360" s="14"/>
      <c r="U2360" s="14"/>
      <c r="V2360" s="14"/>
      <c r="W2360" s="14"/>
      <c r="X2360" s="14"/>
      <c r="Y2360" s="14"/>
      <c r="Z2360" s="14"/>
      <c r="AA2360" s="14"/>
      <c r="AB2360" s="14"/>
      <c r="AC2360" s="14"/>
      <c r="AD2360" s="14"/>
      <c r="AE2360" s="14"/>
      <c r="AF2360" s="14"/>
      <c r="AG2360" s="14"/>
      <c r="AH2360" s="14"/>
      <c r="AI2360" s="14"/>
      <c r="AJ2360" s="14"/>
      <c r="AK2360" s="14"/>
      <c r="AL2360" s="14"/>
      <c r="AM2360" s="14"/>
      <c r="AN2360" s="14"/>
      <c r="AO2360" s="14"/>
      <c r="AP2360" s="14"/>
      <c r="AQ2360" s="14"/>
      <c r="AR2360" s="14"/>
      <c r="AS2360" s="14"/>
      <c r="AT2360" s="14"/>
      <c r="AU2360" s="14"/>
      <c r="AV2360" s="14"/>
      <c r="AW2360" s="14"/>
      <c r="AX2360" s="14"/>
      <c r="AY2360" s="14"/>
      <c r="AZ2360" s="14"/>
      <c r="BA2360" s="14"/>
      <c r="BB2360" s="14"/>
      <c r="BC2360" s="14"/>
      <c r="BD2360" s="14"/>
      <c r="BE2360" s="14"/>
      <c r="BF2360" s="14"/>
      <c r="BG2360" s="14"/>
      <c r="BH2360" s="14"/>
      <c r="BI2360" s="14"/>
      <c r="BJ2360" s="14"/>
      <c r="BK2360" s="14"/>
      <c r="BL2360" s="14"/>
      <c r="BM2360" s="14"/>
      <c r="BN2360" s="14"/>
      <c r="BO2360" s="14"/>
      <c r="BP2360" s="14"/>
      <c r="BQ2360" s="14"/>
      <c r="BR2360" s="14"/>
      <c r="BS2360" s="14"/>
      <c r="BT2360" s="14"/>
      <c r="BU2360" s="14"/>
      <c r="BV2360" s="14"/>
      <c r="BW2360" s="14"/>
      <c r="BX2360" s="14"/>
      <c r="BY2360" s="14"/>
      <c r="BZ2360" s="14"/>
      <c r="CA2360" s="14"/>
      <c r="CB2360" s="14"/>
      <c r="CC2360" s="14"/>
      <c r="CD2360" s="14"/>
      <c r="CE2360" s="14"/>
      <c r="CF2360" s="14"/>
      <c r="CG2360" s="14"/>
      <c r="CH2360" s="14"/>
      <c r="CI2360" s="14"/>
      <c r="CJ2360" s="14"/>
      <c r="CK2360" s="14"/>
      <c r="CL2360" s="14"/>
      <c r="CM2360" s="14"/>
      <c r="CN2360" s="14"/>
      <c r="CO2360" s="14"/>
      <c r="CP2360" s="14"/>
      <c r="CQ2360" s="14"/>
      <c r="CR2360" s="14"/>
      <c r="CS2360" s="14"/>
      <c r="CT2360" s="14"/>
      <c r="CU2360" s="14"/>
      <c r="CV2360" s="14"/>
      <c r="CW2360" s="14"/>
      <c r="CX2360" s="14"/>
      <c r="CY2360" s="14"/>
      <c r="CZ2360" s="14"/>
      <c r="DA2360" s="14"/>
      <c r="DB2360" s="14"/>
      <c r="DC2360" s="14"/>
      <c r="DD2360" s="14"/>
      <c r="DE2360" s="14"/>
      <c r="DF2360" s="14"/>
      <c r="DG2360" s="14"/>
      <c r="DH2360" s="14"/>
      <c r="DI2360" s="14"/>
      <c r="DJ2360" s="14"/>
    </row>
    <row r="2361" spans="1:114" s="22" customFormat="1" ht="76.5" x14ac:dyDescent="0.25">
      <c r="A2361" s="4">
        <v>2017</v>
      </c>
      <c r="B2361" s="10">
        <v>42826</v>
      </c>
      <c r="C2361" s="10">
        <v>42855</v>
      </c>
      <c r="D2361" s="7" t="s">
        <v>79</v>
      </c>
      <c r="E2361" s="7" t="s">
        <v>64</v>
      </c>
      <c r="F2361" s="7" t="s">
        <v>81</v>
      </c>
      <c r="G2361" s="11"/>
      <c r="H2361" s="12" t="s">
        <v>56</v>
      </c>
      <c r="I2361" s="8" t="s">
        <v>46</v>
      </c>
      <c r="J2361" s="9" t="s">
        <v>91</v>
      </c>
      <c r="K2361" s="13" t="s">
        <v>138</v>
      </c>
      <c r="L2361" s="7" t="s">
        <v>70</v>
      </c>
      <c r="M2361" s="10">
        <v>43102</v>
      </c>
      <c r="N2361" s="10">
        <v>43102</v>
      </c>
      <c r="O2361" s="7"/>
      <c r="P2361" s="14"/>
      <c r="Q2361" s="14"/>
      <c r="R2361" s="14"/>
      <c r="S2361" s="14"/>
      <c r="T2361" s="14"/>
      <c r="U2361" s="14"/>
      <c r="V2361" s="14"/>
      <c r="W2361" s="14"/>
      <c r="X2361" s="14"/>
      <c r="Y2361" s="14"/>
      <c r="Z2361" s="14"/>
      <c r="AA2361" s="14"/>
      <c r="AB2361" s="14"/>
      <c r="AC2361" s="14"/>
      <c r="AD2361" s="14"/>
      <c r="AE2361" s="14"/>
      <c r="AF2361" s="14"/>
      <c r="AG2361" s="14"/>
      <c r="AH2361" s="14"/>
      <c r="AI2361" s="14"/>
      <c r="AJ2361" s="14"/>
      <c r="AK2361" s="14"/>
      <c r="AL2361" s="14"/>
      <c r="AM2361" s="14"/>
      <c r="AN2361" s="14"/>
      <c r="AO2361" s="14"/>
      <c r="AP2361" s="14"/>
      <c r="AQ2361" s="14"/>
      <c r="AR2361" s="14"/>
      <c r="AS2361" s="14"/>
      <c r="AT2361" s="14"/>
      <c r="AU2361" s="14"/>
      <c r="AV2361" s="14"/>
      <c r="AW2361" s="14"/>
      <c r="AX2361" s="14"/>
      <c r="AY2361" s="14"/>
      <c r="AZ2361" s="14"/>
      <c r="BA2361" s="14"/>
      <c r="BB2361" s="14"/>
      <c r="BC2361" s="14"/>
      <c r="BD2361" s="14"/>
      <c r="BE2361" s="14"/>
      <c r="BF2361" s="14"/>
      <c r="BG2361" s="14"/>
      <c r="BH2361" s="14"/>
      <c r="BI2361" s="14"/>
      <c r="BJ2361" s="14"/>
      <c r="BK2361" s="14"/>
      <c r="BL2361" s="14"/>
      <c r="BM2361" s="14"/>
      <c r="BN2361" s="14"/>
      <c r="BO2361" s="14"/>
      <c r="BP2361" s="14"/>
      <c r="BQ2361" s="14"/>
      <c r="BR2361" s="14"/>
      <c r="BS2361" s="14"/>
      <c r="BT2361" s="14"/>
      <c r="BU2361" s="14"/>
      <c r="BV2361" s="14"/>
      <c r="BW2361" s="14"/>
      <c r="BX2361" s="14"/>
      <c r="BY2361" s="14"/>
      <c r="BZ2361" s="14"/>
      <c r="CA2361" s="14"/>
      <c r="CB2361" s="14"/>
      <c r="CC2361" s="14"/>
      <c r="CD2361" s="14"/>
      <c r="CE2361" s="14"/>
      <c r="CF2361" s="14"/>
      <c r="CG2361" s="14"/>
      <c r="CH2361" s="14"/>
      <c r="CI2361" s="14"/>
      <c r="CJ2361" s="14"/>
      <c r="CK2361" s="14"/>
      <c r="CL2361" s="14"/>
      <c r="CM2361" s="14"/>
      <c r="CN2361" s="14"/>
      <c r="CO2361" s="14"/>
      <c r="CP2361" s="14"/>
      <c r="CQ2361" s="14"/>
      <c r="CR2361" s="14"/>
      <c r="CS2361" s="14"/>
      <c r="CT2361" s="14"/>
      <c r="CU2361" s="14"/>
      <c r="CV2361" s="14"/>
      <c r="CW2361" s="14"/>
      <c r="CX2361" s="14"/>
      <c r="CY2361" s="14"/>
      <c r="CZ2361" s="14"/>
      <c r="DA2361" s="14"/>
      <c r="DB2361" s="14"/>
      <c r="DC2361" s="14"/>
      <c r="DD2361" s="14"/>
      <c r="DE2361" s="14"/>
      <c r="DF2361" s="14"/>
      <c r="DG2361" s="14"/>
      <c r="DH2361" s="14"/>
      <c r="DI2361" s="14"/>
      <c r="DJ2361" s="14"/>
    </row>
    <row r="2362" spans="1:114" s="22" customFormat="1" ht="76.5" x14ac:dyDescent="0.25">
      <c r="A2362" s="4">
        <v>2017</v>
      </c>
      <c r="B2362" s="10">
        <v>42826</v>
      </c>
      <c r="C2362" s="10">
        <v>42855</v>
      </c>
      <c r="D2362" s="7" t="s">
        <v>79</v>
      </c>
      <c r="E2362" s="7" t="s">
        <v>64</v>
      </c>
      <c r="F2362" s="7" t="s">
        <v>81</v>
      </c>
      <c r="G2362" s="11"/>
      <c r="H2362" s="12" t="s">
        <v>56</v>
      </c>
      <c r="I2362" s="8" t="s">
        <v>46</v>
      </c>
      <c r="J2362" s="9" t="s">
        <v>91</v>
      </c>
      <c r="K2362" s="13" t="s">
        <v>138</v>
      </c>
      <c r="L2362" s="7" t="s">
        <v>70</v>
      </c>
      <c r="M2362" s="10">
        <v>43102</v>
      </c>
      <c r="N2362" s="10">
        <v>43102</v>
      </c>
      <c r="O2362" s="7"/>
      <c r="P2362" s="14"/>
      <c r="Q2362" s="14"/>
      <c r="R2362" s="14"/>
      <c r="S2362" s="14"/>
      <c r="T2362" s="14"/>
      <c r="U2362" s="14"/>
      <c r="V2362" s="14"/>
      <c r="W2362" s="14"/>
      <c r="X2362" s="14"/>
      <c r="Y2362" s="14"/>
      <c r="Z2362" s="14"/>
      <c r="AA2362" s="14"/>
      <c r="AB2362" s="14"/>
      <c r="AC2362" s="14"/>
      <c r="AD2362" s="14"/>
      <c r="AE2362" s="14"/>
      <c r="AF2362" s="14"/>
      <c r="AG2362" s="14"/>
      <c r="AH2362" s="14"/>
      <c r="AI2362" s="14"/>
      <c r="AJ2362" s="14"/>
      <c r="AK2362" s="14"/>
      <c r="AL2362" s="14"/>
      <c r="AM2362" s="14"/>
      <c r="AN2362" s="14"/>
      <c r="AO2362" s="14"/>
      <c r="AP2362" s="14"/>
      <c r="AQ2362" s="14"/>
      <c r="AR2362" s="14"/>
      <c r="AS2362" s="14"/>
      <c r="AT2362" s="14"/>
      <c r="AU2362" s="14"/>
      <c r="AV2362" s="14"/>
      <c r="AW2362" s="14"/>
      <c r="AX2362" s="14"/>
      <c r="AY2362" s="14"/>
      <c r="AZ2362" s="14"/>
      <c r="BA2362" s="14"/>
      <c r="BB2362" s="14"/>
      <c r="BC2362" s="14"/>
      <c r="BD2362" s="14"/>
      <c r="BE2362" s="14"/>
      <c r="BF2362" s="14"/>
      <c r="BG2362" s="14"/>
      <c r="BH2362" s="14"/>
      <c r="BI2362" s="14"/>
      <c r="BJ2362" s="14"/>
      <c r="BK2362" s="14"/>
      <c r="BL2362" s="14"/>
      <c r="BM2362" s="14"/>
      <c r="BN2362" s="14"/>
      <c r="BO2362" s="14"/>
      <c r="BP2362" s="14"/>
      <c r="BQ2362" s="14"/>
      <c r="BR2362" s="14"/>
      <c r="BS2362" s="14"/>
      <c r="BT2362" s="14"/>
      <c r="BU2362" s="14"/>
      <c r="BV2362" s="14"/>
      <c r="BW2362" s="14"/>
      <c r="BX2362" s="14"/>
      <c r="BY2362" s="14"/>
      <c r="BZ2362" s="14"/>
      <c r="CA2362" s="14"/>
      <c r="CB2362" s="14"/>
      <c r="CC2362" s="14"/>
      <c r="CD2362" s="14"/>
      <c r="CE2362" s="14"/>
      <c r="CF2362" s="14"/>
      <c r="CG2362" s="14"/>
      <c r="CH2362" s="14"/>
      <c r="CI2362" s="14"/>
      <c r="CJ2362" s="14"/>
      <c r="CK2362" s="14"/>
      <c r="CL2362" s="14"/>
      <c r="CM2362" s="14"/>
      <c r="CN2362" s="14"/>
      <c r="CO2362" s="14"/>
      <c r="CP2362" s="14"/>
      <c r="CQ2362" s="14"/>
      <c r="CR2362" s="14"/>
      <c r="CS2362" s="14"/>
      <c r="CT2362" s="14"/>
      <c r="CU2362" s="14"/>
      <c r="CV2362" s="14"/>
      <c r="CW2362" s="14"/>
      <c r="CX2362" s="14"/>
      <c r="CY2362" s="14"/>
      <c r="CZ2362" s="14"/>
      <c r="DA2362" s="14"/>
      <c r="DB2362" s="14"/>
      <c r="DC2362" s="14"/>
      <c r="DD2362" s="14"/>
      <c r="DE2362" s="14"/>
      <c r="DF2362" s="14"/>
      <c r="DG2362" s="14"/>
      <c r="DH2362" s="14"/>
      <c r="DI2362" s="14"/>
      <c r="DJ2362" s="14"/>
    </row>
    <row r="2363" spans="1:114" s="22" customFormat="1" ht="76.5" x14ac:dyDescent="0.25">
      <c r="A2363" s="4">
        <v>2017</v>
      </c>
      <c r="B2363" s="10">
        <v>42826</v>
      </c>
      <c r="C2363" s="10">
        <v>42855</v>
      </c>
      <c r="D2363" s="7" t="s">
        <v>79</v>
      </c>
      <c r="E2363" s="7" t="s">
        <v>64</v>
      </c>
      <c r="F2363" s="7" t="s">
        <v>82</v>
      </c>
      <c r="G2363" s="11"/>
      <c r="H2363" s="12" t="s">
        <v>56</v>
      </c>
      <c r="I2363" s="8" t="s">
        <v>46</v>
      </c>
      <c r="J2363" s="9" t="s">
        <v>91</v>
      </c>
      <c r="K2363" s="13" t="s">
        <v>138</v>
      </c>
      <c r="L2363" s="7" t="s">
        <v>70</v>
      </c>
      <c r="M2363" s="10">
        <v>43102</v>
      </c>
      <c r="N2363" s="10">
        <v>43102</v>
      </c>
      <c r="O2363" s="7"/>
      <c r="P2363" s="14"/>
      <c r="Q2363" s="14"/>
      <c r="R2363" s="14"/>
      <c r="S2363" s="14"/>
      <c r="T2363" s="14"/>
      <c r="U2363" s="14"/>
      <c r="V2363" s="14"/>
      <c r="W2363" s="14"/>
      <c r="X2363" s="14"/>
      <c r="Y2363" s="14"/>
      <c r="Z2363" s="14"/>
      <c r="AA2363" s="14"/>
      <c r="AB2363" s="14"/>
      <c r="AC2363" s="14"/>
      <c r="AD2363" s="14"/>
      <c r="AE2363" s="14"/>
      <c r="AF2363" s="14"/>
      <c r="AG2363" s="14"/>
      <c r="AH2363" s="14"/>
      <c r="AI2363" s="14"/>
      <c r="AJ2363" s="14"/>
      <c r="AK2363" s="14"/>
      <c r="AL2363" s="14"/>
      <c r="AM2363" s="14"/>
      <c r="AN2363" s="14"/>
      <c r="AO2363" s="14"/>
      <c r="AP2363" s="14"/>
      <c r="AQ2363" s="14"/>
      <c r="AR2363" s="14"/>
      <c r="AS2363" s="14"/>
      <c r="AT2363" s="14"/>
      <c r="AU2363" s="14"/>
      <c r="AV2363" s="14"/>
      <c r="AW2363" s="14"/>
      <c r="AX2363" s="14"/>
      <c r="AY2363" s="14"/>
      <c r="AZ2363" s="14"/>
      <c r="BA2363" s="14"/>
      <c r="BB2363" s="14"/>
      <c r="BC2363" s="14"/>
      <c r="BD2363" s="14"/>
      <c r="BE2363" s="14"/>
      <c r="BF2363" s="14"/>
      <c r="BG2363" s="14"/>
      <c r="BH2363" s="14"/>
      <c r="BI2363" s="14"/>
      <c r="BJ2363" s="14"/>
      <c r="BK2363" s="14"/>
      <c r="BL2363" s="14"/>
      <c r="BM2363" s="14"/>
      <c r="BN2363" s="14"/>
      <c r="BO2363" s="14"/>
      <c r="BP2363" s="14"/>
      <c r="BQ2363" s="14"/>
      <c r="BR2363" s="14"/>
      <c r="BS2363" s="14"/>
      <c r="BT2363" s="14"/>
      <c r="BU2363" s="14"/>
      <c r="BV2363" s="14"/>
      <c r="BW2363" s="14"/>
      <c r="BX2363" s="14"/>
      <c r="BY2363" s="14"/>
      <c r="BZ2363" s="14"/>
      <c r="CA2363" s="14"/>
      <c r="CB2363" s="14"/>
      <c r="CC2363" s="14"/>
      <c r="CD2363" s="14"/>
      <c r="CE2363" s="14"/>
      <c r="CF2363" s="14"/>
      <c r="CG2363" s="14"/>
      <c r="CH2363" s="14"/>
      <c r="CI2363" s="14"/>
      <c r="CJ2363" s="14"/>
      <c r="CK2363" s="14"/>
      <c r="CL2363" s="14"/>
      <c r="CM2363" s="14"/>
      <c r="CN2363" s="14"/>
      <c r="CO2363" s="14"/>
      <c r="CP2363" s="14"/>
      <c r="CQ2363" s="14"/>
      <c r="CR2363" s="14"/>
      <c r="CS2363" s="14"/>
      <c r="CT2363" s="14"/>
      <c r="CU2363" s="14"/>
      <c r="CV2363" s="14"/>
      <c r="CW2363" s="14"/>
      <c r="CX2363" s="14"/>
      <c r="CY2363" s="14"/>
      <c r="CZ2363" s="14"/>
      <c r="DA2363" s="14"/>
      <c r="DB2363" s="14"/>
      <c r="DC2363" s="14"/>
      <c r="DD2363" s="14"/>
      <c r="DE2363" s="14"/>
      <c r="DF2363" s="14"/>
      <c r="DG2363" s="14"/>
      <c r="DH2363" s="14"/>
      <c r="DI2363" s="14"/>
      <c r="DJ2363" s="14"/>
    </row>
    <row r="2364" spans="1:114" s="22" customFormat="1" ht="76.5" x14ac:dyDescent="0.25">
      <c r="A2364" s="4">
        <v>2017</v>
      </c>
      <c r="B2364" s="10">
        <v>42826</v>
      </c>
      <c r="C2364" s="10">
        <v>42855</v>
      </c>
      <c r="D2364" s="7" t="s">
        <v>63</v>
      </c>
      <c r="E2364" s="7" t="s">
        <v>64</v>
      </c>
      <c r="F2364" s="7" t="s">
        <v>63</v>
      </c>
      <c r="G2364" s="11"/>
      <c r="H2364" s="12" t="s">
        <v>56</v>
      </c>
      <c r="I2364" s="8" t="s">
        <v>46</v>
      </c>
      <c r="J2364" s="9" t="s">
        <v>91</v>
      </c>
      <c r="K2364" s="13" t="s">
        <v>138</v>
      </c>
      <c r="L2364" s="7" t="s">
        <v>70</v>
      </c>
      <c r="M2364" s="10">
        <v>43102</v>
      </c>
      <c r="N2364" s="10">
        <v>43102</v>
      </c>
      <c r="O2364" s="7"/>
      <c r="P2364" s="14"/>
      <c r="Q2364" s="14"/>
      <c r="R2364" s="14"/>
      <c r="S2364" s="14"/>
      <c r="T2364" s="14"/>
      <c r="U2364" s="14"/>
      <c r="V2364" s="14"/>
      <c r="W2364" s="14"/>
      <c r="X2364" s="14"/>
      <c r="Y2364" s="14"/>
      <c r="Z2364" s="14"/>
      <c r="AA2364" s="14"/>
      <c r="AB2364" s="14"/>
      <c r="AC2364" s="14"/>
      <c r="AD2364" s="14"/>
      <c r="AE2364" s="14"/>
      <c r="AF2364" s="14"/>
      <c r="AG2364" s="14"/>
      <c r="AH2364" s="14"/>
      <c r="AI2364" s="14"/>
      <c r="AJ2364" s="14"/>
      <c r="AK2364" s="14"/>
      <c r="AL2364" s="14"/>
      <c r="AM2364" s="14"/>
      <c r="AN2364" s="14"/>
      <c r="AO2364" s="14"/>
      <c r="AP2364" s="14"/>
      <c r="AQ2364" s="14"/>
      <c r="AR2364" s="14"/>
      <c r="AS2364" s="14"/>
      <c r="AT2364" s="14"/>
      <c r="AU2364" s="14"/>
      <c r="AV2364" s="14"/>
      <c r="AW2364" s="14"/>
      <c r="AX2364" s="14"/>
      <c r="AY2364" s="14"/>
      <c r="AZ2364" s="14"/>
      <c r="BA2364" s="14"/>
      <c r="BB2364" s="14"/>
      <c r="BC2364" s="14"/>
      <c r="BD2364" s="14"/>
      <c r="BE2364" s="14"/>
      <c r="BF2364" s="14"/>
      <c r="BG2364" s="14"/>
      <c r="BH2364" s="14"/>
      <c r="BI2364" s="14"/>
      <c r="BJ2364" s="14"/>
      <c r="BK2364" s="14"/>
      <c r="BL2364" s="14"/>
      <c r="BM2364" s="14"/>
      <c r="BN2364" s="14"/>
      <c r="BO2364" s="14"/>
      <c r="BP2364" s="14"/>
      <c r="BQ2364" s="14"/>
      <c r="BR2364" s="14"/>
      <c r="BS2364" s="14"/>
      <c r="BT2364" s="14"/>
      <c r="BU2364" s="14"/>
      <c r="BV2364" s="14"/>
      <c r="BW2364" s="14"/>
      <c r="BX2364" s="14"/>
      <c r="BY2364" s="14"/>
      <c r="BZ2364" s="14"/>
      <c r="CA2364" s="14"/>
      <c r="CB2364" s="14"/>
      <c r="CC2364" s="14"/>
      <c r="CD2364" s="14"/>
      <c r="CE2364" s="14"/>
      <c r="CF2364" s="14"/>
      <c r="CG2364" s="14"/>
      <c r="CH2364" s="14"/>
      <c r="CI2364" s="14"/>
      <c r="CJ2364" s="14"/>
      <c r="CK2364" s="14"/>
      <c r="CL2364" s="14"/>
      <c r="CM2364" s="14"/>
      <c r="CN2364" s="14"/>
      <c r="CO2364" s="14"/>
      <c r="CP2364" s="14"/>
      <c r="CQ2364" s="14"/>
      <c r="CR2364" s="14"/>
      <c r="CS2364" s="14"/>
      <c r="CT2364" s="14"/>
      <c r="CU2364" s="14"/>
      <c r="CV2364" s="14"/>
      <c r="CW2364" s="14"/>
      <c r="CX2364" s="14"/>
      <c r="CY2364" s="14"/>
      <c r="CZ2364" s="14"/>
      <c r="DA2364" s="14"/>
      <c r="DB2364" s="14"/>
      <c r="DC2364" s="14"/>
      <c r="DD2364" s="14"/>
      <c r="DE2364" s="14"/>
      <c r="DF2364" s="14"/>
      <c r="DG2364" s="14"/>
      <c r="DH2364" s="14"/>
      <c r="DI2364" s="14"/>
      <c r="DJ2364" s="14"/>
    </row>
    <row r="2365" spans="1:114" s="22" customFormat="1" ht="76.5" x14ac:dyDescent="0.25">
      <c r="A2365" s="4">
        <v>2017</v>
      </c>
      <c r="B2365" s="10">
        <v>42826</v>
      </c>
      <c r="C2365" s="10">
        <v>42855</v>
      </c>
      <c r="D2365" s="7" t="s">
        <v>63</v>
      </c>
      <c r="E2365" s="7" t="s">
        <v>64</v>
      </c>
      <c r="F2365" s="7" t="s">
        <v>63</v>
      </c>
      <c r="G2365" s="11"/>
      <c r="H2365" s="12" t="s">
        <v>56</v>
      </c>
      <c r="I2365" s="8" t="s">
        <v>46</v>
      </c>
      <c r="J2365" s="9" t="s">
        <v>91</v>
      </c>
      <c r="K2365" s="13" t="s">
        <v>138</v>
      </c>
      <c r="L2365" s="7" t="s">
        <v>70</v>
      </c>
      <c r="M2365" s="10">
        <v>43102</v>
      </c>
      <c r="N2365" s="10">
        <v>43102</v>
      </c>
      <c r="O2365" s="7"/>
      <c r="P2365" s="14"/>
      <c r="Q2365" s="14"/>
      <c r="R2365" s="14"/>
      <c r="S2365" s="14"/>
      <c r="T2365" s="14"/>
      <c r="U2365" s="14"/>
      <c r="V2365" s="14"/>
      <c r="W2365" s="14"/>
      <c r="X2365" s="14"/>
      <c r="Y2365" s="14"/>
      <c r="Z2365" s="14"/>
      <c r="AA2365" s="14"/>
      <c r="AB2365" s="14"/>
      <c r="AC2365" s="14"/>
      <c r="AD2365" s="14"/>
      <c r="AE2365" s="14"/>
      <c r="AF2365" s="14"/>
      <c r="AG2365" s="14"/>
      <c r="AH2365" s="14"/>
      <c r="AI2365" s="14"/>
      <c r="AJ2365" s="14"/>
      <c r="AK2365" s="14"/>
      <c r="AL2365" s="14"/>
      <c r="AM2365" s="14"/>
      <c r="AN2365" s="14"/>
      <c r="AO2365" s="14"/>
      <c r="AP2365" s="14"/>
      <c r="AQ2365" s="14"/>
      <c r="AR2365" s="14"/>
      <c r="AS2365" s="14"/>
      <c r="AT2365" s="14"/>
      <c r="AU2365" s="14"/>
      <c r="AV2365" s="14"/>
      <c r="AW2365" s="14"/>
      <c r="AX2365" s="14"/>
      <c r="AY2365" s="14"/>
      <c r="AZ2365" s="14"/>
      <c r="BA2365" s="14"/>
      <c r="BB2365" s="14"/>
      <c r="BC2365" s="14"/>
      <c r="BD2365" s="14"/>
      <c r="BE2365" s="14"/>
      <c r="BF2365" s="14"/>
      <c r="BG2365" s="14"/>
      <c r="BH2365" s="14"/>
      <c r="BI2365" s="14"/>
      <c r="BJ2365" s="14"/>
      <c r="BK2365" s="14"/>
      <c r="BL2365" s="14"/>
      <c r="BM2365" s="14"/>
      <c r="BN2365" s="14"/>
      <c r="BO2365" s="14"/>
      <c r="BP2365" s="14"/>
      <c r="BQ2365" s="14"/>
      <c r="BR2365" s="14"/>
      <c r="BS2365" s="14"/>
      <c r="BT2365" s="14"/>
      <c r="BU2365" s="14"/>
      <c r="BV2365" s="14"/>
      <c r="BW2365" s="14"/>
      <c r="BX2365" s="14"/>
      <c r="BY2365" s="14"/>
      <c r="BZ2365" s="14"/>
      <c r="CA2365" s="14"/>
      <c r="CB2365" s="14"/>
      <c r="CC2365" s="14"/>
      <c r="CD2365" s="14"/>
      <c r="CE2365" s="14"/>
      <c r="CF2365" s="14"/>
      <c r="CG2365" s="14"/>
      <c r="CH2365" s="14"/>
      <c r="CI2365" s="14"/>
      <c r="CJ2365" s="14"/>
      <c r="CK2365" s="14"/>
      <c r="CL2365" s="14"/>
      <c r="CM2365" s="14"/>
      <c r="CN2365" s="14"/>
      <c r="CO2365" s="14"/>
      <c r="CP2365" s="14"/>
      <c r="CQ2365" s="14"/>
      <c r="CR2365" s="14"/>
      <c r="CS2365" s="14"/>
      <c r="CT2365" s="14"/>
      <c r="CU2365" s="14"/>
      <c r="CV2365" s="14"/>
      <c r="CW2365" s="14"/>
      <c r="CX2365" s="14"/>
      <c r="CY2365" s="14"/>
      <c r="CZ2365" s="14"/>
      <c r="DA2365" s="14"/>
      <c r="DB2365" s="14"/>
      <c r="DC2365" s="14"/>
      <c r="DD2365" s="14"/>
      <c r="DE2365" s="14"/>
      <c r="DF2365" s="14"/>
      <c r="DG2365" s="14"/>
      <c r="DH2365" s="14"/>
      <c r="DI2365" s="14"/>
      <c r="DJ2365" s="14"/>
    </row>
    <row r="2366" spans="1:114" s="22" customFormat="1" ht="76.5" x14ac:dyDescent="0.25">
      <c r="A2366" s="4">
        <v>2017</v>
      </c>
      <c r="B2366" s="10">
        <v>42826</v>
      </c>
      <c r="C2366" s="10">
        <v>42855</v>
      </c>
      <c r="D2366" s="7" t="s">
        <v>63</v>
      </c>
      <c r="E2366" s="7" t="s">
        <v>64</v>
      </c>
      <c r="F2366" s="7" t="s">
        <v>63</v>
      </c>
      <c r="G2366" s="11"/>
      <c r="H2366" s="12" t="s">
        <v>56</v>
      </c>
      <c r="I2366" s="8" t="s">
        <v>46</v>
      </c>
      <c r="J2366" s="9" t="s">
        <v>91</v>
      </c>
      <c r="K2366" s="13" t="s">
        <v>138</v>
      </c>
      <c r="L2366" s="7" t="s">
        <v>70</v>
      </c>
      <c r="M2366" s="10">
        <v>43102</v>
      </c>
      <c r="N2366" s="10">
        <v>43102</v>
      </c>
      <c r="O2366" s="7"/>
      <c r="P2366" s="14"/>
      <c r="Q2366" s="14"/>
      <c r="R2366" s="14"/>
      <c r="S2366" s="14"/>
      <c r="T2366" s="14"/>
      <c r="U2366" s="14"/>
      <c r="V2366" s="14"/>
      <c r="W2366" s="14"/>
      <c r="X2366" s="14"/>
      <c r="Y2366" s="14"/>
      <c r="Z2366" s="14"/>
      <c r="AA2366" s="14"/>
      <c r="AB2366" s="14"/>
      <c r="AC2366" s="14"/>
      <c r="AD2366" s="14"/>
      <c r="AE2366" s="14"/>
      <c r="AF2366" s="14"/>
      <c r="AG2366" s="14"/>
      <c r="AH2366" s="14"/>
      <c r="AI2366" s="14"/>
      <c r="AJ2366" s="14"/>
      <c r="AK2366" s="14"/>
      <c r="AL2366" s="14"/>
      <c r="AM2366" s="14"/>
      <c r="AN2366" s="14"/>
      <c r="AO2366" s="14"/>
      <c r="AP2366" s="14"/>
      <c r="AQ2366" s="14"/>
      <c r="AR2366" s="14"/>
      <c r="AS2366" s="14"/>
      <c r="AT2366" s="14"/>
      <c r="AU2366" s="14"/>
      <c r="AV2366" s="14"/>
      <c r="AW2366" s="14"/>
      <c r="AX2366" s="14"/>
      <c r="AY2366" s="14"/>
      <c r="AZ2366" s="14"/>
      <c r="BA2366" s="14"/>
      <c r="BB2366" s="14"/>
      <c r="BC2366" s="14"/>
      <c r="BD2366" s="14"/>
      <c r="BE2366" s="14"/>
      <c r="BF2366" s="14"/>
      <c r="BG2366" s="14"/>
      <c r="BH2366" s="14"/>
      <c r="BI2366" s="14"/>
      <c r="BJ2366" s="14"/>
      <c r="BK2366" s="14"/>
      <c r="BL2366" s="14"/>
      <c r="BM2366" s="14"/>
      <c r="BN2366" s="14"/>
      <c r="BO2366" s="14"/>
      <c r="BP2366" s="14"/>
      <c r="BQ2366" s="14"/>
      <c r="BR2366" s="14"/>
      <c r="BS2366" s="14"/>
      <c r="BT2366" s="14"/>
      <c r="BU2366" s="14"/>
      <c r="BV2366" s="14"/>
      <c r="BW2366" s="14"/>
      <c r="BX2366" s="14"/>
      <c r="BY2366" s="14"/>
      <c r="BZ2366" s="14"/>
      <c r="CA2366" s="14"/>
      <c r="CB2366" s="14"/>
      <c r="CC2366" s="14"/>
      <c r="CD2366" s="14"/>
      <c r="CE2366" s="14"/>
      <c r="CF2366" s="14"/>
      <c r="CG2366" s="14"/>
      <c r="CH2366" s="14"/>
      <c r="CI2366" s="14"/>
      <c r="CJ2366" s="14"/>
      <c r="CK2366" s="14"/>
      <c r="CL2366" s="14"/>
      <c r="CM2366" s="14"/>
      <c r="CN2366" s="14"/>
      <c r="CO2366" s="14"/>
      <c r="CP2366" s="14"/>
      <c r="CQ2366" s="14"/>
      <c r="CR2366" s="14"/>
      <c r="CS2366" s="14"/>
      <c r="CT2366" s="14"/>
      <c r="CU2366" s="14"/>
      <c r="CV2366" s="14"/>
      <c r="CW2366" s="14"/>
      <c r="CX2366" s="14"/>
      <c r="CY2366" s="14"/>
      <c r="CZ2366" s="14"/>
      <c r="DA2366" s="14"/>
      <c r="DB2366" s="14"/>
      <c r="DC2366" s="14"/>
      <c r="DD2366" s="14"/>
      <c r="DE2366" s="14"/>
      <c r="DF2366" s="14"/>
      <c r="DG2366" s="14"/>
      <c r="DH2366" s="14"/>
      <c r="DI2366" s="14"/>
      <c r="DJ2366" s="14"/>
    </row>
    <row r="2367" spans="1:114" s="22" customFormat="1" ht="76.5" x14ac:dyDescent="0.25">
      <c r="A2367" s="4">
        <v>2017</v>
      </c>
      <c r="B2367" s="10">
        <v>42826</v>
      </c>
      <c r="C2367" s="10">
        <v>42855</v>
      </c>
      <c r="D2367" s="7" t="s">
        <v>71</v>
      </c>
      <c r="E2367" s="7" t="s">
        <v>64</v>
      </c>
      <c r="F2367" s="7" t="s">
        <v>72</v>
      </c>
      <c r="G2367" s="11"/>
      <c r="H2367" s="12" t="s">
        <v>56</v>
      </c>
      <c r="I2367" s="8" t="s">
        <v>46</v>
      </c>
      <c r="J2367" s="9" t="s">
        <v>91</v>
      </c>
      <c r="K2367" s="13" t="s">
        <v>138</v>
      </c>
      <c r="L2367" s="7" t="s">
        <v>70</v>
      </c>
      <c r="M2367" s="10">
        <v>43102</v>
      </c>
      <c r="N2367" s="10">
        <v>43102</v>
      </c>
      <c r="O2367" s="7"/>
      <c r="P2367" s="14"/>
      <c r="Q2367" s="14"/>
      <c r="R2367" s="14"/>
      <c r="S2367" s="14"/>
      <c r="T2367" s="14"/>
      <c r="U2367" s="14"/>
      <c r="V2367" s="14"/>
      <c r="W2367" s="14"/>
      <c r="X2367" s="14"/>
      <c r="Y2367" s="14"/>
      <c r="Z2367" s="14"/>
      <c r="AA2367" s="14"/>
      <c r="AB2367" s="14"/>
      <c r="AC2367" s="14"/>
      <c r="AD2367" s="14"/>
      <c r="AE2367" s="14"/>
      <c r="AF2367" s="14"/>
      <c r="AG2367" s="14"/>
      <c r="AH2367" s="14"/>
      <c r="AI2367" s="14"/>
      <c r="AJ2367" s="14"/>
      <c r="AK2367" s="14"/>
      <c r="AL2367" s="14"/>
      <c r="AM2367" s="14"/>
      <c r="AN2367" s="14"/>
      <c r="AO2367" s="14"/>
      <c r="AP2367" s="14"/>
      <c r="AQ2367" s="14"/>
      <c r="AR2367" s="14"/>
      <c r="AS2367" s="14"/>
      <c r="AT2367" s="14"/>
      <c r="AU2367" s="14"/>
      <c r="AV2367" s="14"/>
      <c r="AW2367" s="14"/>
      <c r="AX2367" s="14"/>
      <c r="AY2367" s="14"/>
      <c r="AZ2367" s="14"/>
      <c r="BA2367" s="14"/>
      <c r="BB2367" s="14"/>
      <c r="BC2367" s="14"/>
      <c r="BD2367" s="14"/>
      <c r="BE2367" s="14"/>
      <c r="BF2367" s="14"/>
      <c r="BG2367" s="14"/>
      <c r="BH2367" s="14"/>
      <c r="BI2367" s="14"/>
      <c r="BJ2367" s="14"/>
      <c r="BK2367" s="14"/>
      <c r="BL2367" s="14"/>
      <c r="BM2367" s="14"/>
      <c r="BN2367" s="14"/>
      <c r="BO2367" s="14"/>
      <c r="BP2367" s="14"/>
      <c r="BQ2367" s="14"/>
      <c r="BR2367" s="14"/>
      <c r="BS2367" s="14"/>
      <c r="BT2367" s="14"/>
      <c r="BU2367" s="14"/>
      <c r="BV2367" s="14"/>
      <c r="BW2367" s="14"/>
      <c r="BX2367" s="14"/>
      <c r="BY2367" s="14"/>
      <c r="BZ2367" s="14"/>
      <c r="CA2367" s="14"/>
      <c r="CB2367" s="14"/>
      <c r="CC2367" s="14"/>
      <c r="CD2367" s="14"/>
      <c r="CE2367" s="14"/>
      <c r="CF2367" s="14"/>
      <c r="CG2367" s="14"/>
      <c r="CH2367" s="14"/>
      <c r="CI2367" s="14"/>
      <c r="CJ2367" s="14"/>
      <c r="CK2367" s="14"/>
      <c r="CL2367" s="14"/>
      <c r="CM2367" s="14"/>
      <c r="CN2367" s="14"/>
      <c r="CO2367" s="14"/>
      <c r="CP2367" s="14"/>
      <c r="CQ2367" s="14"/>
      <c r="CR2367" s="14"/>
      <c r="CS2367" s="14"/>
      <c r="CT2367" s="14"/>
      <c r="CU2367" s="14"/>
      <c r="CV2367" s="14"/>
      <c r="CW2367" s="14"/>
      <c r="CX2367" s="14"/>
      <c r="CY2367" s="14"/>
      <c r="CZ2367" s="14"/>
      <c r="DA2367" s="14"/>
      <c r="DB2367" s="14"/>
      <c r="DC2367" s="14"/>
      <c r="DD2367" s="14"/>
      <c r="DE2367" s="14"/>
      <c r="DF2367" s="14"/>
      <c r="DG2367" s="14"/>
      <c r="DH2367" s="14"/>
      <c r="DI2367" s="14"/>
      <c r="DJ2367" s="14"/>
    </row>
    <row r="2368" spans="1:114" s="22" customFormat="1" ht="76.5" x14ac:dyDescent="0.25">
      <c r="A2368" s="4">
        <v>2017</v>
      </c>
      <c r="B2368" s="10">
        <v>42826</v>
      </c>
      <c r="C2368" s="10">
        <v>42855</v>
      </c>
      <c r="D2368" s="7" t="s">
        <v>71</v>
      </c>
      <c r="E2368" s="7" t="s">
        <v>64</v>
      </c>
      <c r="F2368" s="7" t="s">
        <v>72</v>
      </c>
      <c r="G2368" s="11"/>
      <c r="H2368" s="12" t="s">
        <v>56</v>
      </c>
      <c r="I2368" s="8" t="s">
        <v>46</v>
      </c>
      <c r="J2368" s="9" t="s">
        <v>91</v>
      </c>
      <c r="K2368" s="13" t="s">
        <v>138</v>
      </c>
      <c r="L2368" s="7" t="s">
        <v>70</v>
      </c>
      <c r="M2368" s="10">
        <v>43102</v>
      </c>
      <c r="N2368" s="10">
        <v>43102</v>
      </c>
      <c r="O2368" s="7"/>
      <c r="P2368" s="14"/>
      <c r="Q2368" s="14"/>
      <c r="R2368" s="14"/>
      <c r="S2368" s="14"/>
      <c r="T2368" s="14"/>
      <c r="U2368" s="14"/>
      <c r="V2368" s="14"/>
      <c r="W2368" s="14"/>
      <c r="X2368" s="14"/>
      <c r="Y2368" s="14"/>
      <c r="Z2368" s="14"/>
      <c r="AA2368" s="14"/>
      <c r="AB2368" s="14"/>
      <c r="AC2368" s="14"/>
      <c r="AD2368" s="14"/>
      <c r="AE2368" s="14"/>
      <c r="AF2368" s="14"/>
      <c r="AG2368" s="14"/>
      <c r="AH2368" s="14"/>
      <c r="AI2368" s="14"/>
      <c r="AJ2368" s="14"/>
      <c r="AK2368" s="14"/>
      <c r="AL2368" s="14"/>
      <c r="AM2368" s="14"/>
      <c r="AN2368" s="14"/>
      <c r="AO2368" s="14"/>
      <c r="AP2368" s="14"/>
      <c r="AQ2368" s="14"/>
      <c r="AR2368" s="14"/>
      <c r="AS2368" s="14"/>
      <c r="AT2368" s="14"/>
      <c r="AU2368" s="14"/>
      <c r="AV2368" s="14"/>
      <c r="AW2368" s="14"/>
      <c r="AX2368" s="14"/>
      <c r="AY2368" s="14"/>
      <c r="AZ2368" s="14"/>
      <c r="BA2368" s="14"/>
      <c r="BB2368" s="14"/>
      <c r="BC2368" s="14"/>
      <c r="BD2368" s="14"/>
      <c r="BE2368" s="14"/>
      <c r="BF2368" s="14"/>
      <c r="BG2368" s="14"/>
      <c r="BH2368" s="14"/>
      <c r="BI2368" s="14"/>
      <c r="BJ2368" s="14"/>
      <c r="BK2368" s="14"/>
      <c r="BL2368" s="14"/>
      <c r="BM2368" s="14"/>
      <c r="BN2368" s="14"/>
      <c r="BO2368" s="14"/>
      <c r="BP2368" s="14"/>
      <c r="BQ2368" s="14"/>
      <c r="BR2368" s="14"/>
      <c r="BS2368" s="14"/>
      <c r="BT2368" s="14"/>
      <c r="BU2368" s="14"/>
      <c r="BV2368" s="14"/>
      <c r="BW2368" s="14"/>
      <c r="BX2368" s="14"/>
      <c r="BY2368" s="14"/>
      <c r="BZ2368" s="14"/>
      <c r="CA2368" s="14"/>
      <c r="CB2368" s="14"/>
      <c r="CC2368" s="14"/>
      <c r="CD2368" s="14"/>
      <c r="CE2368" s="14"/>
      <c r="CF2368" s="14"/>
      <c r="CG2368" s="14"/>
      <c r="CH2368" s="14"/>
      <c r="CI2368" s="14"/>
      <c r="CJ2368" s="14"/>
      <c r="CK2368" s="14"/>
      <c r="CL2368" s="14"/>
      <c r="CM2368" s="14"/>
      <c r="CN2368" s="14"/>
      <c r="CO2368" s="14"/>
      <c r="CP2368" s="14"/>
      <c r="CQ2368" s="14"/>
      <c r="CR2368" s="14"/>
      <c r="CS2368" s="14"/>
      <c r="CT2368" s="14"/>
      <c r="CU2368" s="14"/>
      <c r="CV2368" s="14"/>
      <c r="CW2368" s="14"/>
      <c r="CX2368" s="14"/>
      <c r="CY2368" s="14"/>
      <c r="CZ2368" s="14"/>
      <c r="DA2368" s="14"/>
      <c r="DB2368" s="14"/>
      <c r="DC2368" s="14"/>
      <c r="DD2368" s="14"/>
      <c r="DE2368" s="14"/>
      <c r="DF2368" s="14"/>
      <c r="DG2368" s="14"/>
      <c r="DH2368" s="14"/>
      <c r="DI2368" s="14"/>
      <c r="DJ2368" s="14"/>
    </row>
    <row r="2369" spans="1:114" s="22" customFormat="1" ht="76.5" x14ac:dyDescent="0.25">
      <c r="A2369" s="4">
        <v>2017</v>
      </c>
      <c r="B2369" s="10">
        <v>42826</v>
      </c>
      <c r="C2369" s="10">
        <v>42855</v>
      </c>
      <c r="D2369" s="7" t="s">
        <v>71</v>
      </c>
      <c r="E2369" s="7" t="s">
        <v>64</v>
      </c>
      <c r="F2369" s="7" t="s">
        <v>72</v>
      </c>
      <c r="G2369" s="11"/>
      <c r="H2369" s="12" t="s">
        <v>56</v>
      </c>
      <c r="I2369" s="8" t="s">
        <v>46</v>
      </c>
      <c r="J2369" s="9" t="s">
        <v>91</v>
      </c>
      <c r="K2369" s="13" t="s">
        <v>138</v>
      </c>
      <c r="L2369" s="7" t="s">
        <v>70</v>
      </c>
      <c r="M2369" s="10">
        <v>43102</v>
      </c>
      <c r="N2369" s="10">
        <v>43102</v>
      </c>
      <c r="O2369" s="7"/>
      <c r="P2369" s="14"/>
      <c r="Q2369" s="14"/>
      <c r="R2369" s="14"/>
      <c r="S2369" s="14"/>
      <c r="T2369" s="14"/>
      <c r="U2369" s="14"/>
      <c r="V2369" s="14"/>
      <c r="W2369" s="14"/>
      <c r="X2369" s="14"/>
      <c r="Y2369" s="14"/>
      <c r="Z2369" s="14"/>
      <c r="AA2369" s="14"/>
      <c r="AB2369" s="14"/>
      <c r="AC2369" s="14"/>
      <c r="AD2369" s="14"/>
      <c r="AE2369" s="14"/>
      <c r="AF2369" s="14"/>
      <c r="AG2369" s="14"/>
      <c r="AH2369" s="14"/>
      <c r="AI2369" s="14"/>
      <c r="AJ2369" s="14"/>
      <c r="AK2369" s="14"/>
      <c r="AL2369" s="14"/>
      <c r="AM2369" s="14"/>
      <c r="AN2369" s="14"/>
      <c r="AO2369" s="14"/>
      <c r="AP2369" s="14"/>
      <c r="AQ2369" s="14"/>
      <c r="AR2369" s="14"/>
      <c r="AS2369" s="14"/>
      <c r="AT2369" s="14"/>
      <c r="AU2369" s="14"/>
      <c r="AV2369" s="14"/>
      <c r="AW2369" s="14"/>
      <c r="AX2369" s="14"/>
      <c r="AY2369" s="14"/>
      <c r="AZ2369" s="14"/>
      <c r="BA2369" s="14"/>
      <c r="BB2369" s="14"/>
      <c r="BC2369" s="14"/>
      <c r="BD2369" s="14"/>
      <c r="BE2369" s="14"/>
      <c r="BF2369" s="14"/>
      <c r="BG2369" s="14"/>
      <c r="BH2369" s="14"/>
      <c r="BI2369" s="14"/>
      <c r="BJ2369" s="14"/>
      <c r="BK2369" s="14"/>
      <c r="BL2369" s="14"/>
      <c r="BM2369" s="14"/>
      <c r="BN2369" s="14"/>
      <c r="BO2369" s="14"/>
      <c r="BP2369" s="14"/>
      <c r="BQ2369" s="14"/>
      <c r="BR2369" s="14"/>
      <c r="BS2369" s="14"/>
      <c r="BT2369" s="14"/>
      <c r="BU2369" s="14"/>
      <c r="BV2369" s="14"/>
      <c r="BW2369" s="14"/>
      <c r="BX2369" s="14"/>
      <c r="BY2369" s="14"/>
      <c r="BZ2369" s="14"/>
      <c r="CA2369" s="14"/>
      <c r="CB2369" s="14"/>
      <c r="CC2369" s="14"/>
      <c r="CD2369" s="14"/>
      <c r="CE2369" s="14"/>
      <c r="CF2369" s="14"/>
      <c r="CG2369" s="14"/>
      <c r="CH2369" s="14"/>
      <c r="CI2369" s="14"/>
      <c r="CJ2369" s="14"/>
      <c r="CK2369" s="14"/>
      <c r="CL2369" s="14"/>
      <c r="CM2369" s="14"/>
      <c r="CN2369" s="14"/>
      <c r="CO2369" s="14"/>
      <c r="CP2369" s="14"/>
      <c r="CQ2369" s="14"/>
      <c r="CR2369" s="14"/>
      <c r="CS2369" s="14"/>
      <c r="CT2369" s="14"/>
      <c r="CU2369" s="14"/>
      <c r="CV2369" s="14"/>
      <c r="CW2369" s="14"/>
      <c r="CX2369" s="14"/>
      <c r="CY2369" s="14"/>
      <c r="CZ2369" s="14"/>
      <c r="DA2369" s="14"/>
      <c r="DB2369" s="14"/>
      <c r="DC2369" s="14"/>
      <c r="DD2369" s="14"/>
      <c r="DE2369" s="14"/>
      <c r="DF2369" s="14"/>
      <c r="DG2369" s="14"/>
      <c r="DH2369" s="14"/>
      <c r="DI2369" s="14"/>
      <c r="DJ2369" s="14"/>
    </row>
    <row r="2370" spans="1:114" s="22" customFormat="1" ht="76.5" x14ac:dyDescent="0.25">
      <c r="A2370" s="4">
        <v>2017</v>
      </c>
      <c r="B2370" s="10">
        <v>42826</v>
      </c>
      <c r="C2370" s="10">
        <v>42855</v>
      </c>
      <c r="D2370" s="7" t="s">
        <v>73</v>
      </c>
      <c r="E2370" s="7" t="s">
        <v>64</v>
      </c>
      <c r="F2370" s="7" t="s">
        <v>74</v>
      </c>
      <c r="G2370" s="11"/>
      <c r="H2370" s="12" t="s">
        <v>56</v>
      </c>
      <c r="I2370" s="8" t="s">
        <v>46</v>
      </c>
      <c r="J2370" s="9" t="s">
        <v>91</v>
      </c>
      <c r="K2370" s="13" t="s">
        <v>138</v>
      </c>
      <c r="L2370" s="7" t="s">
        <v>70</v>
      </c>
      <c r="M2370" s="10">
        <v>43102</v>
      </c>
      <c r="N2370" s="10">
        <v>43102</v>
      </c>
      <c r="O2370" s="7"/>
      <c r="P2370" s="14"/>
      <c r="Q2370" s="14"/>
      <c r="R2370" s="14"/>
      <c r="S2370" s="14"/>
      <c r="T2370" s="14"/>
      <c r="U2370" s="14"/>
      <c r="V2370" s="14"/>
      <c r="W2370" s="14"/>
      <c r="X2370" s="14"/>
      <c r="Y2370" s="14"/>
      <c r="Z2370" s="14"/>
      <c r="AA2370" s="14"/>
      <c r="AB2370" s="14"/>
      <c r="AC2370" s="14"/>
      <c r="AD2370" s="14"/>
      <c r="AE2370" s="14"/>
      <c r="AF2370" s="14"/>
      <c r="AG2370" s="14"/>
      <c r="AH2370" s="14"/>
      <c r="AI2370" s="14"/>
      <c r="AJ2370" s="14"/>
      <c r="AK2370" s="14"/>
      <c r="AL2370" s="14"/>
      <c r="AM2370" s="14"/>
      <c r="AN2370" s="14"/>
      <c r="AO2370" s="14"/>
      <c r="AP2370" s="14"/>
      <c r="AQ2370" s="14"/>
      <c r="AR2370" s="14"/>
      <c r="AS2370" s="14"/>
      <c r="AT2370" s="14"/>
      <c r="AU2370" s="14"/>
      <c r="AV2370" s="14"/>
      <c r="AW2370" s="14"/>
      <c r="AX2370" s="14"/>
      <c r="AY2370" s="14"/>
      <c r="AZ2370" s="14"/>
      <c r="BA2370" s="14"/>
      <c r="BB2370" s="14"/>
      <c r="BC2370" s="14"/>
      <c r="BD2370" s="14"/>
      <c r="BE2370" s="14"/>
      <c r="BF2370" s="14"/>
      <c r="BG2370" s="14"/>
      <c r="BH2370" s="14"/>
      <c r="BI2370" s="14"/>
      <c r="BJ2370" s="14"/>
      <c r="BK2370" s="14"/>
      <c r="BL2370" s="14"/>
      <c r="BM2370" s="14"/>
      <c r="BN2370" s="14"/>
      <c r="BO2370" s="14"/>
      <c r="BP2370" s="14"/>
      <c r="BQ2370" s="14"/>
      <c r="BR2370" s="14"/>
      <c r="BS2370" s="14"/>
      <c r="BT2370" s="14"/>
      <c r="BU2370" s="14"/>
      <c r="BV2370" s="14"/>
      <c r="BW2370" s="14"/>
      <c r="BX2370" s="14"/>
      <c r="BY2370" s="14"/>
      <c r="BZ2370" s="14"/>
      <c r="CA2370" s="14"/>
      <c r="CB2370" s="14"/>
      <c r="CC2370" s="14"/>
      <c r="CD2370" s="14"/>
      <c r="CE2370" s="14"/>
      <c r="CF2370" s="14"/>
      <c r="CG2370" s="14"/>
      <c r="CH2370" s="14"/>
      <c r="CI2370" s="14"/>
      <c r="CJ2370" s="14"/>
      <c r="CK2370" s="14"/>
      <c r="CL2370" s="14"/>
      <c r="CM2370" s="14"/>
      <c r="CN2370" s="14"/>
      <c r="CO2370" s="14"/>
      <c r="CP2370" s="14"/>
      <c r="CQ2370" s="14"/>
      <c r="CR2370" s="14"/>
      <c r="CS2370" s="14"/>
      <c r="CT2370" s="14"/>
      <c r="CU2370" s="14"/>
      <c r="CV2370" s="14"/>
      <c r="CW2370" s="14"/>
      <c r="CX2370" s="14"/>
      <c r="CY2370" s="14"/>
      <c r="CZ2370" s="14"/>
      <c r="DA2370" s="14"/>
      <c r="DB2370" s="14"/>
      <c r="DC2370" s="14"/>
      <c r="DD2370" s="14"/>
      <c r="DE2370" s="14"/>
      <c r="DF2370" s="14"/>
      <c r="DG2370" s="14"/>
      <c r="DH2370" s="14"/>
      <c r="DI2370" s="14"/>
      <c r="DJ2370" s="14"/>
    </row>
    <row r="2371" spans="1:114" s="22" customFormat="1" ht="76.5" x14ac:dyDescent="0.25">
      <c r="A2371" s="4">
        <v>2017</v>
      </c>
      <c r="B2371" s="10">
        <v>42826</v>
      </c>
      <c r="C2371" s="10">
        <v>42855</v>
      </c>
      <c r="D2371" s="7" t="s">
        <v>73</v>
      </c>
      <c r="E2371" s="7" t="s">
        <v>64</v>
      </c>
      <c r="F2371" s="7" t="s">
        <v>74</v>
      </c>
      <c r="G2371" s="11"/>
      <c r="H2371" s="12" t="s">
        <v>56</v>
      </c>
      <c r="I2371" s="8" t="s">
        <v>46</v>
      </c>
      <c r="J2371" s="9" t="s">
        <v>91</v>
      </c>
      <c r="K2371" s="13" t="s">
        <v>138</v>
      </c>
      <c r="L2371" s="7" t="s">
        <v>70</v>
      </c>
      <c r="M2371" s="10">
        <v>43102</v>
      </c>
      <c r="N2371" s="10">
        <v>43102</v>
      </c>
      <c r="O2371" s="7"/>
      <c r="P2371" s="14"/>
      <c r="Q2371" s="14"/>
      <c r="R2371" s="14"/>
      <c r="S2371" s="14"/>
      <c r="T2371" s="14"/>
      <c r="U2371" s="14"/>
      <c r="V2371" s="14"/>
      <c r="W2371" s="14"/>
      <c r="X2371" s="14"/>
      <c r="Y2371" s="14"/>
      <c r="Z2371" s="14"/>
      <c r="AA2371" s="14"/>
      <c r="AB2371" s="14"/>
      <c r="AC2371" s="14"/>
      <c r="AD2371" s="14"/>
      <c r="AE2371" s="14"/>
      <c r="AF2371" s="14"/>
      <c r="AG2371" s="14"/>
      <c r="AH2371" s="14"/>
      <c r="AI2371" s="14"/>
      <c r="AJ2371" s="14"/>
      <c r="AK2371" s="14"/>
      <c r="AL2371" s="14"/>
      <c r="AM2371" s="14"/>
      <c r="AN2371" s="14"/>
      <c r="AO2371" s="14"/>
      <c r="AP2371" s="14"/>
      <c r="AQ2371" s="14"/>
      <c r="AR2371" s="14"/>
      <c r="AS2371" s="14"/>
      <c r="AT2371" s="14"/>
      <c r="AU2371" s="14"/>
      <c r="AV2371" s="14"/>
      <c r="AW2371" s="14"/>
      <c r="AX2371" s="14"/>
      <c r="AY2371" s="14"/>
      <c r="AZ2371" s="14"/>
      <c r="BA2371" s="14"/>
      <c r="BB2371" s="14"/>
      <c r="BC2371" s="14"/>
      <c r="BD2371" s="14"/>
      <c r="BE2371" s="14"/>
      <c r="BF2371" s="14"/>
      <c r="BG2371" s="14"/>
      <c r="BH2371" s="14"/>
      <c r="BI2371" s="14"/>
      <c r="BJ2371" s="14"/>
      <c r="BK2371" s="14"/>
      <c r="BL2371" s="14"/>
      <c r="BM2371" s="14"/>
      <c r="BN2371" s="14"/>
      <c r="BO2371" s="14"/>
      <c r="BP2371" s="14"/>
      <c r="BQ2371" s="14"/>
      <c r="BR2371" s="14"/>
      <c r="BS2371" s="14"/>
      <c r="BT2371" s="14"/>
      <c r="BU2371" s="14"/>
      <c r="BV2371" s="14"/>
      <c r="BW2371" s="14"/>
      <c r="BX2371" s="14"/>
      <c r="BY2371" s="14"/>
      <c r="BZ2371" s="14"/>
      <c r="CA2371" s="14"/>
      <c r="CB2371" s="14"/>
      <c r="CC2371" s="14"/>
      <c r="CD2371" s="14"/>
      <c r="CE2371" s="14"/>
      <c r="CF2371" s="14"/>
      <c r="CG2371" s="14"/>
      <c r="CH2371" s="14"/>
      <c r="CI2371" s="14"/>
      <c r="CJ2371" s="14"/>
      <c r="CK2371" s="14"/>
      <c r="CL2371" s="14"/>
      <c r="CM2371" s="14"/>
      <c r="CN2371" s="14"/>
      <c r="CO2371" s="14"/>
      <c r="CP2371" s="14"/>
      <c r="CQ2371" s="14"/>
      <c r="CR2371" s="14"/>
      <c r="CS2371" s="14"/>
      <c r="CT2371" s="14"/>
      <c r="CU2371" s="14"/>
      <c r="CV2371" s="14"/>
      <c r="CW2371" s="14"/>
      <c r="CX2371" s="14"/>
      <c r="CY2371" s="14"/>
      <c r="CZ2371" s="14"/>
      <c r="DA2371" s="14"/>
      <c r="DB2371" s="14"/>
      <c r="DC2371" s="14"/>
      <c r="DD2371" s="14"/>
      <c r="DE2371" s="14"/>
      <c r="DF2371" s="14"/>
      <c r="DG2371" s="14"/>
      <c r="DH2371" s="14"/>
      <c r="DI2371" s="14"/>
      <c r="DJ2371" s="14"/>
    </row>
    <row r="2372" spans="1:114" s="22" customFormat="1" ht="76.5" x14ac:dyDescent="0.25">
      <c r="A2372" s="4">
        <v>2017</v>
      </c>
      <c r="B2372" s="10">
        <v>42826</v>
      </c>
      <c r="C2372" s="10">
        <v>42855</v>
      </c>
      <c r="D2372" s="7" t="s">
        <v>122</v>
      </c>
      <c r="E2372" s="7" t="s">
        <v>64</v>
      </c>
      <c r="F2372" s="7" t="s">
        <v>136</v>
      </c>
      <c r="G2372" s="11"/>
      <c r="H2372" s="12" t="s">
        <v>56</v>
      </c>
      <c r="I2372" s="8" t="s">
        <v>46</v>
      </c>
      <c r="J2372" s="9" t="s">
        <v>91</v>
      </c>
      <c r="K2372" s="13" t="s">
        <v>138</v>
      </c>
      <c r="L2372" s="7" t="s">
        <v>70</v>
      </c>
      <c r="M2372" s="10">
        <v>43102</v>
      </c>
      <c r="N2372" s="10">
        <v>43102</v>
      </c>
      <c r="O2372" s="7"/>
      <c r="P2372" s="14"/>
      <c r="Q2372" s="14"/>
      <c r="R2372" s="14"/>
      <c r="S2372" s="14"/>
      <c r="T2372" s="14"/>
      <c r="U2372" s="14"/>
      <c r="V2372" s="14"/>
      <c r="W2372" s="14"/>
      <c r="X2372" s="14"/>
      <c r="Y2372" s="14"/>
      <c r="Z2372" s="14"/>
      <c r="AA2372" s="14"/>
      <c r="AB2372" s="14"/>
      <c r="AC2372" s="14"/>
      <c r="AD2372" s="14"/>
      <c r="AE2372" s="14"/>
      <c r="AF2372" s="14"/>
      <c r="AG2372" s="14"/>
      <c r="AH2372" s="14"/>
      <c r="AI2372" s="14"/>
      <c r="AJ2372" s="14"/>
      <c r="AK2372" s="14"/>
      <c r="AL2372" s="14"/>
      <c r="AM2372" s="14"/>
      <c r="AN2372" s="14"/>
      <c r="AO2372" s="14"/>
      <c r="AP2372" s="14"/>
      <c r="AQ2372" s="14"/>
      <c r="AR2372" s="14"/>
      <c r="AS2372" s="14"/>
      <c r="AT2372" s="14"/>
      <c r="AU2372" s="14"/>
      <c r="AV2372" s="14"/>
      <c r="AW2372" s="14"/>
      <c r="AX2372" s="14"/>
      <c r="AY2372" s="14"/>
      <c r="AZ2372" s="14"/>
      <c r="BA2372" s="14"/>
      <c r="BB2372" s="14"/>
      <c r="BC2372" s="14"/>
      <c r="BD2372" s="14"/>
      <c r="BE2372" s="14"/>
      <c r="BF2372" s="14"/>
      <c r="BG2372" s="14"/>
      <c r="BH2372" s="14"/>
      <c r="BI2372" s="14"/>
      <c r="BJ2372" s="14"/>
      <c r="BK2372" s="14"/>
      <c r="BL2372" s="14"/>
      <c r="BM2372" s="14"/>
      <c r="BN2372" s="14"/>
      <c r="BO2372" s="14"/>
      <c r="BP2372" s="14"/>
      <c r="BQ2372" s="14"/>
      <c r="BR2372" s="14"/>
      <c r="BS2372" s="14"/>
      <c r="BT2372" s="14"/>
      <c r="BU2372" s="14"/>
      <c r="BV2372" s="14"/>
      <c r="BW2372" s="14"/>
      <c r="BX2372" s="14"/>
      <c r="BY2372" s="14"/>
      <c r="BZ2372" s="14"/>
      <c r="CA2372" s="14"/>
      <c r="CB2372" s="14"/>
      <c r="CC2372" s="14"/>
      <c r="CD2372" s="14"/>
      <c r="CE2372" s="14"/>
      <c r="CF2372" s="14"/>
      <c r="CG2372" s="14"/>
      <c r="CH2372" s="14"/>
      <c r="CI2372" s="14"/>
      <c r="CJ2372" s="14"/>
      <c r="CK2372" s="14"/>
      <c r="CL2372" s="14"/>
      <c r="CM2372" s="14"/>
      <c r="CN2372" s="14"/>
      <c r="CO2372" s="14"/>
      <c r="CP2372" s="14"/>
      <c r="CQ2372" s="14"/>
      <c r="CR2372" s="14"/>
      <c r="CS2372" s="14"/>
      <c r="CT2372" s="14"/>
      <c r="CU2372" s="14"/>
      <c r="CV2372" s="14"/>
      <c r="CW2372" s="14"/>
      <c r="CX2372" s="14"/>
      <c r="CY2372" s="14"/>
      <c r="CZ2372" s="14"/>
      <c r="DA2372" s="14"/>
      <c r="DB2372" s="14"/>
      <c r="DC2372" s="14"/>
      <c r="DD2372" s="14"/>
      <c r="DE2372" s="14"/>
      <c r="DF2372" s="14"/>
      <c r="DG2372" s="14"/>
      <c r="DH2372" s="14"/>
      <c r="DI2372" s="14"/>
      <c r="DJ2372" s="14"/>
    </row>
    <row r="2373" spans="1:114" s="22" customFormat="1" ht="76.5" x14ac:dyDescent="0.25">
      <c r="A2373" s="4">
        <v>2017</v>
      </c>
      <c r="B2373" s="10">
        <v>42826</v>
      </c>
      <c r="C2373" s="10">
        <v>42855</v>
      </c>
      <c r="D2373" s="7" t="s">
        <v>122</v>
      </c>
      <c r="E2373" s="7" t="s">
        <v>64</v>
      </c>
      <c r="F2373" s="7" t="s">
        <v>137</v>
      </c>
      <c r="G2373" s="11"/>
      <c r="H2373" s="12" t="s">
        <v>56</v>
      </c>
      <c r="I2373" s="8" t="s">
        <v>46</v>
      </c>
      <c r="J2373" s="9" t="s">
        <v>91</v>
      </c>
      <c r="K2373" s="13" t="s">
        <v>138</v>
      </c>
      <c r="L2373" s="7" t="s">
        <v>70</v>
      </c>
      <c r="M2373" s="10">
        <v>43102</v>
      </c>
      <c r="N2373" s="10">
        <v>43102</v>
      </c>
      <c r="O2373" s="7"/>
      <c r="P2373" s="14"/>
      <c r="Q2373" s="14"/>
      <c r="R2373" s="14"/>
      <c r="S2373" s="14"/>
      <c r="T2373" s="14"/>
      <c r="U2373" s="14"/>
      <c r="V2373" s="14"/>
      <c r="W2373" s="14"/>
      <c r="X2373" s="14"/>
      <c r="Y2373" s="14"/>
      <c r="Z2373" s="14"/>
      <c r="AA2373" s="14"/>
      <c r="AB2373" s="14"/>
      <c r="AC2373" s="14"/>
      <c r="AD2373" s="14"/>
      <c r="AE2373" s="14"/>
      <c r="AF2373" s="14"/>
      <c r="AG2373" s="14"/>
      <c r="AH2373" s="14"/>
      <c r="AI2373" s="14"/>
      <c r="AJ2373" s="14"/>
      <c r="AK2373" s="14"/>
      <c r="AL2373" s="14"/>
      <c r="AM2373" s="14"/>
      <c r="AN2373" s="14"/>
      <c r="AO2373" s="14"/>
      <c r="AP2373" s="14"/>
      <c r="AQ2373" s="14"/>
      <c r="AR2373" s="14"/>
      <c r="AS2373" s="14"/>
      <c r="AT2373" s="14"/>
      <c r="AU2373" s="14"/>
      <c r="AV2373" s="14"/>
      <c r="AW2373" s="14"/>
      <c r="AX2373" s="14"/>
      <c r="AY2373" s="14"/>
      <c r="AZ2373" s="14"/>
      <c r="BA2373" s="14"/>
      <c r="BB2373" s="14"/>
      <c r="BC2373" s="14"/>
      <c r="BD2373" s="14"/>
      <c r="BE2373" s="14"/>
      <c r="BF2373" s="14"/>
      <c r="BG2373" s="14"/>
      <c r="BH2373" s="14"/>
      <c r="BI2373" s="14"/>
      <c r="BJ2373" s="14"/>
      <c r="BK2373" s="14"/>
      <c r="BL2373" s="14"/>
      <c r="BM2373" s="14"/>
      <c r="BN2373" s="14"/>
      <c r="BO2373" s="14"/>
      <c r="BP2373" s="14"/>
      <c r="BQ2373" s="14"/>
      <c r="BR2373" s="14"/>
      <c r="BS2373" s="14"/>
      <c r="BT2373" s="14"/>
      <c r="BU2373" s="14"/>
      <c r="BV2373" s="14"/>
      <c r="BW2373" s="14"/>
      <c r="BX2373" s="14"/>
      <c r="BY2373" s="14"/>
      <c r="BZ2373" s="14"/>
      <c r="CA2373" s="14"/>
      <c r="CB2373" s="14"/>
      <c r="CC2373" s="14"/>
      <c r="CD2373" s="14"/>
      <c r="CE2373" s="14"/>
      <c r="CF2373" s="14"/>
      <c r="CG2373" s="14"/>
      <c r="CH2373" s="14"/>
      <c r="CI2373" s="14"/>
      <c r="CJ2373" s="14"/>
      <c r="CK2373" s="14"/>
      <c r="CL2373" s="14"/>
      <c r="CM2373" s="14"/>
      <c r="CN2373" s="14"/>
      <c r="CO2373" s="14"/>
      <c r="CP2373" s="14"/>
      <c r="CQ2373" s="14"/>
      <c r="CR2373" s="14"/>
      <c r="CS2373" s="14"/>
      <c r="CT2373" s="14"/>
      <c r="CU2373" s="14"/>
      <c r="CV2373" s="14"/>
      <c r="CW2373" s="14"/>
      <c r="CX2373" s="14"/>
      <c r="CY2373" s="14"/>
      <c r="CZ2373" s="14"/>
      <c r="DA2373" s="14"/>
      <c r="DB2373" s="14"/>
      <c r="DC2373" s="14"/>
      <c r="DD2373" s="14"/>
      <c r="DE2373" s="14"/>
      <c r="DF2373" s="14"/>
      <c r="DG2373" s="14"/>
      <c r="DH2373" s="14"/>
      <c r="DI2373" s="14"/>
      <c r="DJ2373" s="14"/>
    </row>
    <row r="2374" spans="1:114" s="22" customFormat="1" ht="48" x14ac:dyDescent="0.25">
      <c r="A2374" s="18">
        <v>2017</v>
      </c>
      <c r="B2374" s="19">
        <v>42826</v>
      </c>
      <c r="C2374" s="19">
        <v>42855</v>
      </c>
      <c r="D2374" s="20" t="s">
        <v>225</v>
      </c>
      <c r="E2374" s="20" t="s">
        <v>64</v>
      </c>
      <c r="F2374" s="20" t="s">
        <v>226</v>
      </c>
      <c r="G2374" s="21"/>
      <c r="H2374" s="21"/>
      <c r="I2374" s="18"/>
      <c r="J2374" s="9"/>
      <c r="K2374" s="9" t="s">
        <v>91</v>
      </c>
      <c r="L2374" s="20" t="s">
        <v>229</v>
      </c>
      <c r="M2374" s="19">
        <v>42886</v>
      </c>
      <c r="N2374" s="19">
        <v>42886</v>
      </c>
      <c r="O2374" s="20"/>
    </row>
    <row r="2375" spans="1:114" s="22" customFormat="1" ht="48" x14ac:dyDescent="0.25">
      <c r="A2375" s="18">
        <v>2017</v>
      </c>
      <c r="B2375" s="19">
        <v>42826</v>
      </c>
      <c r="C2375" s="19">
        <v>42855</v>
      </c>
      <c r="D2375" s="20" t="s">
        <v>225</v>
      </c>
      <c r="E2375" s="20" t="s">
        <v>64</v>
      </c>
      <c r="F2375" s="20" t="s">
        <v>231</v>
      </c>
      <c r="G2375" s="21"/>
      <c r="H2375" s="21"/>
      <c r="I2375" s="18"/>
      <c r="J2375" s="9"/>
      <c r="K2375" s="9" t="s">
        <v>91</v>
      </c>
      <c r="L2375" s="20" t="s">
        <v>229</v>
      </c>
      <c r="M2375" s="19">
        <v>42886</v>
      </c>
      <c r="N2375" s="19">
        <v>42886</v>
      </c>
      <c r="O2375" s="20"/>
    </row>
    <row r="2376" spans="1:114" s="22" customFormat="1" ht="48" x14ac:dyDescent="0.25">
      <c r="A2376" s="18">
        <v>2017</v>
      </c>
      <c r="B2376" s="19">
        <v>42826</v>
      </c>
      <c r="C2376" s="19">
        <v>42855</v>
      </c>
      <c r="D2376" s="20" t="s">
        <v>225</v>
      </c>
      <c r="E2376" s="20" t="s">
        <v>64</v>
      </c>
      <c r="F2376" s="20" t="s">
        <v>232</v>
      </c>
      <c r="G2376" s="21"/>
      <c r="H2376" s="21"/>
      <c r="I2376" s="18"/>
      <c r="J2376" s="9"/>
      <c r="K2376" s="9" t="s">
        <v>91</v>
      </c>
      <c r="L2376" s="20" t="s">
        <v>229</v>
      </c>
      <c r="M2376" s="19">
        <v>42886</v>
      </c>
      <c r="N2376" s="19">
        <v>42886</v>
      </c>
      <c r="O2376" s="20"/>
    </row>
    <row r="2377" spans="1:114" s="22" customFormat="1" ht="48" x14ac:dyDescent="0.25">
      <c r="A2377" s="18">
        <v>2017</v>
      </c>
      <c r="B2377" s="19">
        <v>42826</v>
      </c>
      <c r="C2377" s="19">
        <v>42855</v>
      </c>
      <c r="D2377" s="20" t="s">
        <v>225</v>
      </c>
      <c r="E2377" s="20" t="s">
        <v>64</v>
      </c>
      <c r="F2377" s="20" t="s">
        <v>233</v>
      </c>
      <c r="G2377" s="21"/>
      <c r="H2377" s="21"/>
      <c r="I2377" s="18"/>
      <c r="J2377" s="9"/>
      <c r="K2377" s="9" t="s">
        <v>91</v>
      </c>
      <c r="L2377" s="20" t="s">
        <v>229</v>
      </c>
      <c r="M2377" s="19">
        <v>42886</v>
      </c>
      <c r="N2377" s="19">
        <v>42886</v>
      </c>
      <c r="O2377" s="20"/>
    </row>
    <row r="2378" spans="1:114" s="22" customFormat="1" ht="48" x14ac:dyDescent="0.25">
      <c r="A2378" s="18">
        <v>2017</v>
      </c>
      <c r="B2378" s="19">
        <v>42826</v>
      </c>
      <c r="C2378" s="19">
        <v>42855</v>
      </c>
      <c r="D2378" s="20" t="s">
        <v>225</v>
      </c>
      <c r="E2378" s="20" t="s">
        <v>64</v>
      </c>
      <c r="F2378" s="20" t="s">
        <v>234</v>
      </c>
      <c r="G2378" s="21"/>
      <c r="H2378" s="21"/>
      <c r="I2378" s="18"/>
      <c r="J2378" s="9"/>
      <c r="K2378" s="9" t="s">
        <v>91</v>
      </c>
      <c r="L2378" s="20" t="s">
        <v>229</v>
      </c>
      <c r="M2378" s="19">
        <v>42886</v>
      </c>
      <c r="N2378" s="19">
        <v>42886</v>
      </c>
      <c r="O2378" s="20"/>
    </row>
    <row r="2379" spans="1:114" s="22" customFormat="1" ht="36" x14ac:dyDescent="0.25">
      <c r="A2379" s="18">
        <v>2017</v>
      </c>
      <c r="B2379" s="19">
        <v>42826</v>
      </c>
      <c r="C2379" s="19">
        <v>42855</v>
      </c>
      <c r="D2379" s="20" t="s">
        <v>225</v>
      </c>
      <c r="E2379" s="20" t="s">
        <v>64</v>
      </c>
      <c r="F2379" s="20" t="s">
        <v>235</v>
      </c>
      <c r="G2379" s="21"/>
      <c r="H2379" s="21"/>
      <c r="I2379" s="18"/>
      <c r="J2379" s="9"/>
      <c r="K2379" s="9" t="s">
        <v>280</v>
      </c>
      <c r="L2379" s="20" t="s">
        <v>281</v>
      </c>
      <c r="M2379" s="19">
        <v>42886</v>
      </c>
      <c r="N2379" s="19">
        <v>42886</v>
      </c>
      <c r="O2379" s="20"/>
    </row>
    <row r="2380" spans="1:114" s="22" customFormat="1" ht="36" x14ac:dyDescent="0.25">
      <c r="A2380" s="18">
        <v>2017</v>
      </c>
      <c r="B2380" s="19">
        <v>42826</v>
      </c>
      <c r="C2380" s="19">
        <v>42855</v>
      </c>
      <c r="D2380" s="20" t="s">
        <v>225</v>
      </c>
      <c r="E2380" s="20" t="s">
        <v>64</v>
      </c>
      <c r="F2380" s="20" t="s">
        <v>237</v>
      </c>
      <c r="G2380" s="21"/>
      <c r="H2380" s="21"/>
      <c r="I2380" s="18"/>
      <c r="J2380" s="9"/>
      <c r="K2380" s="9" t="s">
        <v>280</v>
      </c>
      <c r="L2380" s="20" t="s">
        <v>281</v>
      </c>
      <c r="M2380" s="19">
        <v>42886</v>
      </c>
      <c r="N2380" s="19">
        <v>42886</v>
      </c>
      <c r="O2380" s="20"/>
    </row>
    <row r="2381" spans="1:114" s="22" customFormat="1" ht="36" x14ac:dyDescent="0.25">
      <c r="A2381" s="18">
        <v>2017</v>
      </c>
      <c r="B2381" s="19">
        <v>42826</v>
      </c>
      <c r="C2381" s="19">
        <v>42855</v>
      </c>
      <c r="D2381" s="20" t="s">
        <v>225</v>
      </c>
      <c r="E2381" s="20" t="s">
        <v>64</v>
      </c>
      <c r="F2381" s="20" t="s">
        <v>238</v>
      </c>
      <c r="G2381" s="21"/>
      <c r="H2381" s="21"/>
      <c r="I2381" s="18"/>
      <c r="J2381" s="9"/>
      <c r="K2381" s="9" t="s">
        <v>280</v>
      </c>
      <c r="L2381" s="20" t="s">
        <v>281</v>
      </c>
      <c r="M2381" s="19">
        <v>42886</v>
      </c>
      <c r="N2381" s="19">
        <v>42886</v>
      </c>
      <c r="O2381" s="20"/>
    </row>
    <row r="2382" spans="1:114" s="22" customFormat="1" ht="36" x14ac:dyDescent="0.25">
      <c r="A2382" s="18">
        <v>2017</v>
      </c>
      <c r="B2382" s="19">
        <v>42826</v>
      </c>
      <c r="C2382" s="19">
        <v>42855</v>
      </c>
      <c r="D2382" s="20" t="s">
        <v>225</v>
      </c>
      <c r="E2382" s="20" t="s">
        <v>64</v>
      </c>
      <c r="F2382" s="20" t="s">
        <v>239</v>
      </c>
      <c r="G2382" s="21"/>
      <c r="H2382" s="21"/>
      <c r="I2382" s="18"/>
      <c r="J2382" s="9"/>
      <c r="K2382" s="9" t="s">
        <v>280</v>
      </c>
      <c r="L2382" s="20" t="s">
        <v>281</v>
      </c>
      <c r="M2382" s="19">
        <v>42886</v>
      </c>
      <c r="N2382" s="19">
        <v>42886</v>
      </c>
      <c r="O2382" s="20"/>
    </row>
    <row r="2383" spans="1:114" s="22" customFormat="1" ht="36" x14ac:dyDescent="0.25">
      <c r="A2383" s="18">
        <v>2017</v>
      </c>
      <c r="B2383" s="19">
        <v>42826</v>
      </c>
      <c r="C2383" s="19">
        <v>42855</v>
      </c>
      <c r="D2383" s="20" t="s">
        <v>225</v>
      </c>
      <c r="E2383" s="20" t="s">
        <v>64</v>
      </c>
      <c r="F2383" s="20" t="s">
        <v>240</v>
      </c>
      <c r="G2383" s="21"/>
      <c r="H2383" s="21"/>
      <c r="I2383" s="18"/>
      <c r="J2383" s="9"/>
      <c r="K2383" s="9" t="s">
        <v>280</v>
      </c>
      <c r="L2383" s="20" t="s">
        <v>281</v>
      </c>
      <c r="M2383" s="19">
        <v>42886</v>
      </c>
      <c r="N2383" s="19">
        <v>42886</v>
      </c>
      <c r="O2383" s="20"/>
    </row>
    <row r="2384" spans="1:114" s="22" customFormat="1" ht="36" x14ac:dyDescent="0.25">
      <c r="A2384" s="18">
        <v>2017</v>
      </c>
      <c r="B2384" s="19">
        <v>42826</v>
      </c>
      <c r="C2384" s="19">
        <v>42855</v>
      </c>
      <c r="D2384" s="20" t="s">
        <v>225</v>
      </c>
      <c r="E2384" s="20" t="s">
        <v>64</v>
      </c>
      <c r="F2384" s="20" t="s">
        <v>241</v>
      </c>
      <c r="G2384" s="21"/>
      <c r="H2384" s="21"/>
      <c r="I2384" s="18"/>
      <c r="J2384" s="9"/>
      <c r="K2384" s="9" t="s">
        <v>280</v>
      </c>
      <c r="L2384" s="20" t="s">
        <v>281</v>
      </c>
      <c r="M2384" s="19">
        <v>42886</v>
      </c>
      <c r="N2384" s="19">
        <v>42886</v>
      </c>
      <c r="O2384" s="20"/>
    </row>
    <row r="2385" spans="1:114" s="22" customFormat="1" ht="36" x14ac:dyDescent="0.25">
      <c r="A2385" s="18">
        <v>2017</v>
      </c>
      <c r="B2385" s="19">
        <v>42826</v>
      </c>
      <c r="C2385" s="19">
        <v>42855</v>
      </c>
      <c r="D2385" s="20" t="s">
        <v>225</v>
      </c>
      <c r="E2385" s="20" t="s">
        <v>64</v>
      </c>
      <c r="F2385" s="20" t="s">
        <v>242</v>
      </c>
      <c r="G2385" s="21"/>
      <c r="H2385" s="21"/>
      <c r="I2385" s="18"/>
      <c r="J2385" s="9"/>
      <c r="K2385" s="9" t="s">
        <v>280</v>
      </c>
      <c r="L2385" s="20" t="s">
        <v>281</v>
      </c>
      <c r="M2385" s="19">
        <v>42886</v>
      </c>
      <c r="N2385" s="19">
        <v>42886</v>
      </c>
      <c r="O2385" s="20"/>
    </row>
    <row r="2386" spans="1:114" s="22" customFormat="1" ht="36" x14ac:dyDescent="0.25">
      <c r="A2386" s="18">
        <v>2017</v>
      </c>
      <c r="B2386" s="19">
        <v>42826</v>
      </c>
      <c r="C2386" s="19">
        <v>42855</v>
      </c>
      <c r="D2386" s="20" t="s">
        <v>225</v>
      </c>
      <c r="E2386" s="20" t="s">
        <v>64</v>
      </c>
      <c r="F2386" s="20" t="s">
        <v>243</v>
      </c>
      <c r="G2386" s="21"/>
      <c r="H2386" s="21"/>
      <c r="I2386" s="18"/>
      <c r="J2386" s="9"/>
      <c r="K2386" s="9" t="s">
        <v>280</v>
      </c>
      <c r="L2386" s="20" t="s">
        <v>281</v>
      </c>
      <c r="M2386" s="19">
        <v>42886</v>
      </c>
      <c r="N2386" s="19">
        <v>42886</v>
      </c>
      <c r="O2386" s="20"/>
    </row>
    <row r="2387" spans="1:114" s="22" customFormat="1" ht="36" x14ac:dyDescent="0.25">
      <c r="A2387" s="18">
        <v>2017</v>
      </c>
      <c r="B2387" s="19">
        <v>42826</v>
      </c>
      <c r="C2387" s="19">
        <v>42855</v>
      </c>
      <c r="D2387" s="20" t="s">
        <v>225</v>
      </c>
      <c r="E2387" s="20" t="s">
        <v>64</v>
      </c>
      <c r="F2387" s="20" t="s">
        <v>244</v>
      </c>
      <c r="G2387" s="21"/>
      <c r="H2387" s="21"/>
      <c r="I2387" s="18"/>
      <c r="J2387" s="9"/>
      <c r="K2387" s="9" t="s">
        <v>280</v>
      </c>
      <c r="L2387" s="20" t="s">
        <v>281</v>
      </c>
      <c r="M2387" s="19">
        <v>42886</v>
      </c>
      <c r="N2387" s="19">
        <v>42886</v>
      </c>
      <c r="O2387" s="20"/>
    </row>
    <row r="2388" spans="1:114" s="22" customFormat="1" ht="120" x14ac:dyDescent="0.25">
      <c r="A2388" s="18">
        <v>2017</v>
      </c>
      <c r="B2388" s="19">
        <v>42826</v>
      </c>
      <c r="C2388" s="19">
        <v>42855</v>
      </c>
      <c r="D2388" s="20" t="s">
        <v>225</v>
      </c>
      <c r="E2388" s="20" t="s">
        <v>64</v>
      </c>
      <c r="F2388" s="20" t="s">
        <v>245</v>
      </c>
      <c r="G2388" s="21"/>
      <c r="H2388" s="21"/>
      <c r="I2388" s="18"/>
      <c r="J2388" s="9"/>
      <c r="K2388" s="9" t="s">
        <v>280</v>
      </c>
      <c r="L2388" s="20" t="s">
        <v>281</v>
      </c>
      <c r="M2388" s="19">
        <v>42886</v>
      </c>
      <c r="N2388" s="19">
        <v>42886</v>
      </c>
      <c r="O2388" s="20"/>
    </row>
    <row r="2389" spans="1:114" s="22" customFormat="1" ht="36" x14ac:dyDescent="0.25">
      <c r="A2389" s="18">
        <v>2017</v>
      </c>
      <c r="B2389" s="19">
        <v>42826</v>
      </c>
      <c r="C2389" s="19">
        <v>42855</v>
      </c>
      <c r="D2389" s="20" t="s">
        <v>225</v>
      </c>
      <c r="E2389" s="20" t="s">
        <v>64</v>
      </c>
      <c r="F2389" s="20" t="s">
        <v>246</v>
      </c>
      <c r="G2389" s="21"/>
      <c r="H2389" s="21"/>
      <c r="I2389" s="18"/>
      <c r="J2389" s="9"/>
      <c r="K2389" s="9" t="s">
        <v>280</v>
      </c>
      <c r="L2389" s="20" t="s">
        <v>281</v>
      </c>
      <c r="M2389" s="19">
        <v>42886</v>
      </c>
      <c r="N2389" s="19">
        <v>42886</v>
      </c>
      <c r="O2389" s="20"/>
    </row>
    <row r="2390" spans="1:114" s="22" customFormat="1" ht="36" x14ac:dyDescent="0.25">
      <c r="A2390" s="18">
        <v>2017</v>
      </c>
      <c r="B2390" s="19">
        <v>42826</v>
      </c>
      <c r="C2390" s="19">
        <v>42855</v>
      </c>
      <c r="D2390" s="20" t="s">
        <v>225</v>
      </c>
      <c r="E2390" s="20" t="s">
        <v>64</v>
      </c>
      <c r="F2390" s="20" t="s">
        <v>247</v>
      </c>
      <c r="G2390" s="21"/>
      <c r="H2390" s="21"/>
      <c r="I2390" s="18"/>
      <c r="J2390" s="9"/>
      <c r="K2390" s="9" t="s">
        <v>280</v>
      </c>
      <c r="L2390" s="20" t="s">
        <v>281</v>
      </c>
      <c r="M2390" s="19">
        <v>42886</v>
      </c>
      <c r="N2390" s="19">
        <v>42886</v>
      </c>
      <c r="O2390" s="20"/>
    </row>
    <row r="2391" spans="1:114" s="22" customFormat="1" ht="76.5" x14ac:dyDescent="0.25">
      <c r="A2391" s="4">
        <v>2017</v>
      </c>
      <c r="B2391" s="10">
        <v>42795</v>
      </c>
      <c r="C2391" s="10">
        <v>42825</v>
      </c>
      <c r="D2391" s="7" t="s">
        <v>122</v>
      </c>
      <c r="E2391" s="7" t="s">
        <v>64</v>
      </c>
      <c r="F2391" s="7" t="s">
        <v>123</v>
      </c>
      <c r="G2391" s="11"/>
      <c r="H2391" s="12" t="s">
        <v>56</v>
      </c>
      <c r="I2391" s="8" t="s">
        <v>46</v>
      </c>
      <c r="J2391" s="9" t="s">
        <v>91</v>
      </c>
      <c r="K2391" s="13" t="s">
        <v>138</v>
      </c>
      <c r="L2391" s="7" t="s">
        <v>70</v>
      </c>
      <c r="M2391" s="10">
        <v>43102</v>
      </c>
      <c r="N2391" s="10">
        <v>43102</v>
      </c>
      <c r="O2391" s="7"/>
      <c r="P2391" s="14"/>
      <c r="Q2391" s="14"/>
      <c r="R2391" s="14"/>
      <c r="S2391" s="14"/>
      <c r="T2391" s="14"/>
      <c r="U2391" s="14"/>
      <c r="V2391" s="14"/>
      <c r="W2391" s="14"/>
      <c r="X2391" s="14"/>
      <c r="Y2391" s="14"/>
      <c r="Z2391" s="14"/>
      <c r="AA2391" s="14"/>
      <c r="AB2391" s="14"/>
      <c r="AC2391" s="14"/>
      <c r="AD2391" s="14"/>
      <c r="AE2391" s="14"/>
      <c r="AF2391" s="14"/>
      <c r="AG2391" s="14"/>
      <c r="AH2391" s="14"/>
      <c r="AI2391" s="14"/>
      <c r="AJ2391" s="14"/>
      <c r="AK2391" s="14"/>
      <c r="AL2391" s="14"/>
      <c r="AM2391" s="14"/>
      <c r="AN2391" s="14"/>
      <c r="AO2391" s="14"/>
      <c r="AP2391" s="14"/>
      <c r="AQ2391" s="14"/>
      <c r="AR2391" s="14"/>
      <c r="AS2391" s="14"/>
      <c r="AT2391" s="14"/>
      <c r="AU2391" s="14"/>
      <c r="AV2391" s="14"/>
      <c r="AW2391" s="14"/>
      <c r="AX2391" s="14"/>
      <c r="AY2391" s="14"/>
      <c r="AZ2391" s="14"/>
      <c r="BA2391" s="14"/>
      <c r="BB2391" s="14"/>
      <c r="BC2391" s="14"/>
      <c r="BD2391" s="14"/>
      <c r="BE2391" s="14"/>
      <c r="BF2391" s="14"/>
      <c r="BG2391" s="14"/>
      <c r="BH2391" s="14"/>
      <c r="BI2391" s="14"/>
      <c r="BJ2391" s="14"/>
      <c r="BK2391" s="14"/>
      <c r="BL2391" s="14"/>
      <c r="BM2391" s="14"/>
      <c r="BN2391" s="14"/>
      <c r="BO2391" s="14"/>
      <c r="BP2391" s="14"/>
      <c r="BQ2391" s="14"/>
      <c r="BR2391" s="14"/>
      <c r="BS2391" s="14"/>
      <c r="BT2391" s="14"/>
      <c r="BU2391" s="14"/>
      <c r="BV2391" s="14"/>
      <c r="BW2391" s="14"/>
      <c r="BX2391" s="14"/>
      <c r="BY2391" s="14"/>
      <c r="BZ2391" s="14"/>
      <c r="CA2391" s="14"/>
      <c r="CB2391" s="14"/>
      <c r="CC2391" s="14"/>
      <c r="CD2391" s="14"/>
      <c r="CE2391" s="14"/>
      <c r="CF2391" s="14"/>
      <c r="CG2391" s="14"/>
      <c r="CH2391" s="14"/>
      <c r="CI2391" s="14"/>
      <c r="CJ2391" s="14"/>
      <c r="CK2391" s="14"/>
      <c r="CL2391" s="14"/>
      <c r="CM2391" s="14"/>
      <c r="CN2391" s="14"/>
      <c r="CO2391" s="14"/>
      <c r="CP2391" s="14"/>
      <c r="CQ2391" s="14"/>
      <c r="CR2391" s="14"/>
      <c r="CS2391" s="14"/>
      <c r="CT2391" s="14"/>
      <c r="CU2391" s="14"/>
      <c r="CV2391" s="14"/>
      <c r="CW2391" s="14"/>
      <c r="CX2391" s="14"/>
      <c r="CY2391" s="14"/>
      <c r="CZ2391" s="14"/>
      <c r="DA2391" s="14"/>
      <c r="DB2391" s="14"/>
      <c r="DC2391" s="14"/>
      <c r="DD2391" s="14"/>
      <c r="DE2391" s="14"/>
      <c r="DF2391" s="14"/>
      <c r="DG2391" s="14"/>
      <c r="DH2391" s="14"/>
      <c r="DI2391" s="14"/>
      <c r="DJ2391" s="14"/>
    </row>
    <row r="2392" spans="1:114" s="22" customFormat="1" ht="76.5" x14ac:dyDescent="0.25">
      <c r="A2392" s="4">
        <v>2017</v>
      </c>
      <c r="B2392" s="10">
        <v>42795</v>
      </c>
      <c r="C2392" s="10">
        <v>42825</v>
      </c>
      <c r="D2392" s="7" t="s">
        <v>122</v>
      </c>
      <c r="E2392" s="7" t="s">
        <v>64</v>
      </c>
      <c r="F2392" s="7" t="s">
        <v>123</v>
      </c>
      <c r="G2392" s="11"/>
      <c r="H2392" s="12" t="s">
        <v>56</v>
      </c>
      <c r="I2392" s="8" t="s">
        <v>46</v>
      </c>
      <c r="J2392" s="9" t="s">
        <v>91</v>
      </c>
      <c r="K2392" s="13" t="s">
        <v>138</v>
      </c>
      <c r="L2392" s="7" t="s">
        <v>70</v>
      </c>
      <c r="M2392" s="10">
        <v>43102</v>
      </c>
      <c r="N2392" s="10">
        <v>43102</v>
      </c>
      <c r="O2392" s="7"/>
      <c r="P2392" s="14"/>
      <c r="Q2392" s="14"/>
      <c r="R2392" s="14"/>
      <c r="S2392" s="14"/>
      <c r="T2392" s="14"/>
      <c r="U2392" s="14"/>
      <c r="V2392" s="14"/>
      <c r="W2392" s="14"/>
      <c r="X2392" s="14"/>
      <c r="Y2392" s="14"/>
      <c r="Z2392" s="14"/>
      <c r="AA2392" s="14"/>
      <c r="AB2392" s="14"/>
      <c r="AC2392" s="14"/>
      <c r="AD2392" s="14"/>
      <c r="AE2392" s="14"/>
      <c r="AF2392" s="14"/>
      <c r="AG2392" s="14"/>
      <c r="AH2392" s="14"/>
      <c r="AI2392" s="14"/>
      <c r="AJ2392" s="14"/>
      <c r="AK2392" s="14"/>
      <c r="AL2392" s="14"/>
      <c r="AM2392" s="14"/>
      <c r="AN2392" s="14"/>
      <c r="AO2392" s="14"/>
      <c r="AP2392" s="14"/>
      <c r="AQ2392" s="14"/>
      <c r="AR2392" s="14"/>
      <c r="AS2392" s="14"/>
      <c r="AT2392" s="14"/>
      <c r="AU2392" s="14"/>
      <c r="AV2392" s="14"/>
      <c r="AW2392" s="14"/>
      <c r="AX2392" s="14"/>
      <c r="AY2392" s="14"/>
      <c r="AZ2392" s="14"/>
      <c r="BA2392" s="14"/>
      <c r="BB2392" s="14"/>
      <c r="BC2392" s="14"/>
      <c r="BD2392" s="14"/>
      <c r="BE2392" s="14"/>
      <c r="BF2392" s="14"/>
      <c r="BG2392" s="14"/>
      <c r="BH2392" s="14"/>
      <c r="BI2392" s="14"/>
      <c r="BJ2392" s="14"/>
      <c r="BK2392" s="14"/>
      <c r="BL2392" s="14"/>
      <c r="BM2392" s="14"/>
      <c r="BN2392" s="14"/>
      <c r="BO2392" s="14"/>
      <c r="BP2392" s="14"/>
      <c r="BQ2392" s="14"/>
      <c r="BR2392" s="14"/>
      <c r="BS2392" s="14"/>
      <c r="BT2392" s="14"/>
      <c r="BU2392" s="14"/>
      <c r="BV2392" s="14"/>
      <c r="BW2392" s="14"/>
      <c r="BX2392" s="14"/>
      <c r="BY2392" s="14"/>
      <c r="BZ2392" s="14"/>
      <c r="CA2392" s="14"/>
      <c r="CB2392" s="14"/>
      <c r="CC2392" s="14"/>
      <c r="CD2392" s="14"/>
      <c r="CE2392" s="14"/>
      <c r="CF2392" s="14"/>
      <c r="CG2392" s="14"/>
      <c r="CH2392" s="14"/>
      <c r="CI2392" s="14"/>
      <c r="CJ2392" s="14"/>
      <c r="CK2392" s="14"/>
      <c r="CL2392" s="14"/>
      <c r="CM2392" s="14"/>
      <c r="CN2392" s="14"/>
      <c r="CO2392" s="14"/>
      <c r="CP2392" s="14"/>
      <c r="CQ2392" s="14"/>
      <c r="CR2392" s="14"/>
      <c r="CS2392" s="14"/>
      <c r="CT2392" s="14"/>
      <c r="CU2392" s="14"/>
      <c r="CV2392" s="14"/>
      <c r="CW2392" s="14"/>
      <c r="CX2392" s="14"/>
      <c r="CY2392" s="14"/>
      <c r="CZ2392" s="14"/>
      <c r="DA2392" s="14"/>
      <c r="DB2392" s="14"/>
      <c r="DC2392" s="14"/>
      <c r="DD2392" s="14"/>
      <c r="DE2392" s="14"/>
      <c r="DF2392" s="14"/>
      <c r="DG2392" s="14"/>
      <c r="DH2392" s="14"/>
      <c r="DI2392" s="14"/>
      <c r="DJ2392" s="14"/>
    </row>
    <row r="2393" spans="1:114" s="22" customFormat="1" ht="76.5" x14ac:dyDescent="0.25">
      <c r="A2393" s="4">
        <v>2017</v>
      </c>
      <c r="B2393" s="10">
        <v>42795</v>
      </c>
      <c r="C2393" s="10">
        <v>42825</v>
      </c>
      <c r="D2393" s="7" t="s">
        <v>122</v>
      </c>
      <c r="E2393" s="7" t="s">
        <v>64</v>
      </c>
      <c r="F2393" s="7" t="s">
        <v>123</v>
      </c>
      <c r="G2393" s="11"/>
      <c r="H2393" s="12" t="s">
        <v>56</v>
      </c>
      <c r="I2393" s="8" t="s">
        <v>46</v>
      </c>
      <c r="J2393" s="9" t="s">
        <v>91</v>
      </c>
      <c r="K2393" s="13" t="s">
        <v>138</v>
      </c>
      <c r="L2393" s="7" t="s">
        <v>70</v>
      </c>
      <c r="M2393" s="10">
        <v>43102</v>
      </c>
      <c r="N2393" s="10">
        <v>43102</v>
      </c>
      <c r="O2393" s="7"/>
      <c r="P2393" s="14"/>
      <c r="Q2393" s="14"/>
      <c r="R2393" s="14"/>
      <c r="S2393" s="14"/>
      <c r="T2393" s="14"/>
      <c r="U2393" s="14"/>
      <c r="V2393" s="14"/>
      <c r="W2393" s="14"/>
      <c r="X2393" s="14"/>
      <c r="Y2393" s="14"/>
      <c r="Z2393" s="14"/>
      <c r="AA2393" s="14"/>
      <c r="AB2393" s="14"/>
      <c r="AC2393" s="14"/>
      <c r="AD2393" s="14"/>
      <c r="AE2393" s="14"/>
      <c r="AF2393" s="14"/>
      <c r="AG2393" s="14"/>
      <c r="AH2393" s="14"/>
      <c r="AI2393" s="14"/>
      <c r="AJ2393" s="14"/>
      <c r="AK2393" s="14"/>
      <c r="AL2393" s="14"/>
      <c r="AM2393" s="14"/>
      <c r="AN2393" s="14"/>
      <c r="AO2393" s="14"/>
      <c r="AP2393" s="14"/>
      <c r="AQ2393" s="14"/>
      <c r="AR2393" s="14"/>
      <c r="AS2393" s="14"/>
      <c r="AT2393" s="14"/>
      <c r="AU2393" s="14"/>
      <c r="AV2393" s="14"/>
      <c r="AW2393" s="14"/>
      <c r="AX2393" s="14"/>
      <c r="AY2393" s="14"/>
      <c r="AZ2393" s="14"/>
      <c r="BA2393" s="14"/>
      <c r="BB2393" s="14"/>
      <c r="BC2393" s="14"/>
      <c r="BD2393" s="14"/>
      <c r="BE2393" s="14"/>
      <c r="BF2393" s="14"/>
      <c r="BG2393" s="14"/>
      <c r="BH2393" s="14"/>
      <c r="BI2393" s="14"/>
      <c r="BJ2393" s="14"/>
      <c r="BK2393" s="14"/>
      <c r="BL2393" s="14"/>
      <c r="BM2393" s="14"/>
      <c r="BN2393" s="14"/>
      <c r="BO2393" s="14"/>
      <c r="BP2393" s="14"/>
      <c r="BQ2393" s="14"/>
      <c r="BR2393" s="14"/>
      <c r="BS2393" s="14"/>
      <c r="BT2393" s="14"/>
      <c r="BU2393" s="14"/>
      <c r="BV2393" s="14"/>
      <c r="BW2393" s="14"/>
      <c r="BX2393" s="14"/>
      <c r="BY2393" s="14"/>
      <c r="BZ2393" s="14"/>
      <c r="CA2393" s="14"/>
      <c r="CB2393" s="14"/>
      <c r="CC2393" s="14"/>
      <c r="CD2393" s="14"/>
      <c r="CE2393" s="14"/>
      <c r="CF2393" s="14"/>
      <c r="CG2393" s="14"/>
      <c r="CH2393" s="14"/>
      <c r="CI2393" s="14"/>
      <c r="CJ2393" s="14"/>
      <c r="CK2393" s="14"/>
      <c r="CL2393" s="14"/>
      <c r="CM2393" s="14"/>
      <c r="CN2393" s="14"/>
      <c r="CO2393" s="14"/>
      <c r="CP2393" s="14"/>
      <c r="CQ2393" s="14"/>
      <c r="CR2393" s="14"/>
      <c r="CS2393" s="14"/>
      <c r="CT2393" s="14"/>
      <c r="CU2393" s="14"/>
      <c r="CV2393" s="14"/>
      <c r="CW2393" s="14"/>
      <c r="CX2393" s="14"/>
      <c r="CY2393" s="14"/>
      <c r="CZ2393" s="14"/>
      <c r="DA2393" s="14"/>
      <c r="DB2393" s="14"/>
      <c r="DC2393" s="14"/>
      <c r="DD2393" s="14"/>
      <c r="DE2393" s="14"/>
      <c r="DF2393" s="14"/>
      <c r="DG2393" s="14"/>
      <c r="DH2393" s="14"/>
      <c r="DI2393" s="14"/>
      <c r="DJ2393" s="14"/>
    </row>
    <row r="2394" spans="1:114" s="22" customFormat="1" ht="76.5" x14ac:dyDescent="0.25">
      <c r="A2394" s="4">
        <v>2017</v>
      </c>
      <c r="B2394" s="10">
        <v>42795</v>
      </c>
      <c r="C2394" s="10">
        <v>42825</v>
      </c>
      <c r="D2394" s="7" t="s">
        <v>122</v>
      </c>
      <c r="E2394" s="7" t="s">
        <v>64</v>
      </c>
      <c r="F2394" s="7" t="s">
        <v>123</v>
      </c>
      <c r="G2394" s="11"/>
      <c r="H2394" s="12" t="s">
        <v>56</v>
      </c>
      <c r="I2394" s="8" t="s">
        <v>46</v>
      </c>
      <c r="J2394" s="9" t="s">
        <v>91</v>
      </c>
      <c r="K2394" s="13" t="s">
        <v>138</v>
      </c>
      <c r="L2394" s="7" t="s">
        <v>70</v>
      </c>
      <c r="M2394" s="10">
        <v>43102</v>
      </c>
      <c r="N2394" s="10">
        <v>43102</v>
      </c>
      <c r="O2394" s="7"/>
      <c r="P2394" s="14"/>
      <c r="Q2394" s="14"/>
      <c r="R2394" s="14"/>
      <c r="S2394" s="14"/>
      <c r="T2394" s="14"/>
      <c r="U2394" s="14"/>
      <c r="V2394" s="14"/>
      <c r="W2394" s="14"/>
      <c r="X2394" s="14"/>
      <c r="Y2394" s="14"/>
      <c r="Z2394" s="14"/>
      <c r="AA2394" s="14"/>
      <c r="AB2394" s="14"/>
      <c r="AC2394" s="14"/>
      <c r="AD2394" s="14"/>
      <c r="AE2394" s="14"/>
      <c r="AF2394" s="14"/>
      <c r="AG2394" s="14"/>
      <c r="AH2394" s="14"/>
      <c r="AI2394" s="14"/>
      <c r="AJ2394" s="14"/>
      <c r="AK2394" s="14"/>
      <c r="AL2394" s="14"/>
      <c r="AM2394" s="14"/>
      <c r="AN2394" s="14"/>
      <c r="AO2394" s="14"/>
      <c r="AP2394" s="14"/>
      <c r="AQ2394" s="14"/>
      <c r="AR2394" s="14"/>
      <c r="AS2394" s="14"/>
      <c r="AT2394" s="14"/>
      <c r="AU2394" s="14"/>
      <c r="AV2394" s="14"/>
      <c r="AW2394" s="14"/>
      <c r="AX2394" s="14"/>
      <c r="AY2394" s="14"/>
      <c r="AZ2394" s="14"/>
      <c r="BA2394" s="14"/>
      <c r="BB2394" s="14"/>
      <c r="BC2394" s="14"/>
      <c r="BD2394" s="14"/>
      <c r="BE2394" s="14"/>
      <c r="BF2394" s="14"/>
      <c r="BG2394" s="14"/>
      <c r="BH2394" s="14"/>
      <c r="BI2394" s="14"/>
      <c r="BJ2394" s="14"/>
      <c r="BK2394" s="14"/>
      <c r="BL2394" s="14"/>
      <c r="BM2394" s="14"/>
      <c r="BN2394" s="14"/>
      <c r="BO2394" s="14"/>
      <c r="BP2394" s="14"/>
      <c r="BQ2394" s="14"/>
      <c r="BR2394" s="14"/>
      <c r="BS2394" s="14"/>
      <c r="BT2394" s="14"/>
      <c r="BU2394" s="14"/>
      <c r="BV2394" s="14"/>
      <c r="BW2394" s="14"/>
      <c r="BX2394" s="14"/>
      <c r="BY2394" s="14"/>
      <c r="BZ2394" s="14"/>
      <c r="CA2394" s="14"/>
      <c r="CB2394" s="14"/>
      <c r="CC2394" s="14"/>
      <c r="CD2394" s="14"/>
      <c r="CE2394" s="14"/>
      <c r="CF2394" s="14"/>
      <c r="CG2394" s="14"/>
      <c r="CH2394" s="14"/>
      <c r="CI2394" s="14"/>
      <c r="CJ2394" s="14"/>
      <c r="CK2394" s="14"/>
      <c r="CL2394" s="14"/>
      <c r="CM2394" s="14"/>
      <c r="CN2394" s="14"/>
      <c r="CO2394" s="14"/>
      <c r="CP2394" s="14"/>
      <c r="CQ2394" s="14"/>
      <c r="CR2394" s="14"/>
      <c r="CS2394" s="14"/>
      <c r="CT2394" s="14"/>
      <c r="CU2394" s="14"/>
      <c r="CV2394" s="14"/>
      <c r="CW2394" s="14"/>
      <c r="CX2394" s="14"/>
      <c r="CY2394" s="14"/>
      <c r="CZ2394" s="14"/>
      <c r="DA2394" s="14"/>
      <c r="DB2394" s="14"/>
      <c r="DC2394" s="14"/>
      <c r="DD2394" s="14"/>
      <c r="DE2394" s="14"/>
      <c r="DF2394" s="14"/>
      <c r="DG2394" s="14"/>
      <c r="DH2394" s="14"/>
      <c r="DI2394" s="14"/>
      <c r="DJ2394" s="14"/>
    </row>
    <row r="2395" spans="1:114" s="22" customFormat="1" ht="76.5" x14ac:dyDescent="0.25">
      <c r="A2395" s="4">
        <v>2017</v>
      </c>
      <c r="B2395" s="10">
        <v>42795</v>
      </c>
      <c r="C2395" s="10">
        <v>42825</v>
      </c>
      <c r="D2395" s="7" t="s">
        <v>111</v>
      </c>
      <c r="E2395" s="7" t="s">
        <v>64</v>
      </c>
      <c r="F2395" s="7" t="s">
        <v>76</v>
      </c>
      <c r="G2395" s="11"/>
      <c r="H2395" s="12" t="s">
        <v>56</v>
      </c>
      <c r="I2395" s="8" t="s">
        <v>46</v>
      </c>
      <c r="J2395" s="9" t="s">
        <v>91</v>
      </c>
      <c r="K2395" s="13" t="s">
        <v>138</v>
      </c>
      <c r="L2395" s="7" t="s">
        <v>70</v>
      </c>
      <c r="M2395" s="10">
        <v>43102</v>
      </c>
      <c r="N2395" s="10">
        <v>43102</v>
      </c>
      <c r="O2395" s="7"/>
      <c r="P2395" s="14"/>
      <c r="Q2395" s="14"/>
      <c r="R2395" s="14"/>
      <c r="S2395" s="14"/>
      <c r="T2395" s="14"/>
      <c r="U2395" s="14"/>
      <c r="V2395" s="14"/>
      <c r="W2395" s="14"/>
      <c r="X2395" s="14"/>
      <c r="Y2395" s="14"/>
      <c r="Z2395" s="14"/>
      <c r="AA2395" s="14"/>
      <c r="AB2395" s="14"/>
      <c r="AC2395" s="14"/>
      <c r="AD2395" s="14"/>
      <c r="AE2395" s="14"/>
      <c r="AF2395" s="14"/>
      <c r="AG2395" s="14"/>
      <c r="AH2395" s="14"/>
      <c r="AI2395" s="14"/>
      <c r="AJ2395" s="14"/>
      <c r="AK2395" s="14"/>
      <c r="AL2395" s="14"/>
      <c r="AM2395" s="14"/>
      <c r="AN2395" s="14"/>
      <c r="AO2395" s="14"/>
      <c r="AP2395" s="14"/>
      <c r="AQ2395" s="14"/>
      <c r="AR2395" s="14"/>
      <c r="AS2395" s="14"/>
      <c r="AT2395" s="14"/>
      <c r="AU2395" s="14"/>
      <c r="AV2395" s="14"/>
      <c r="AW2395" s="14"/>
      <c r="AX2395" s="14"/>
      <c r="AY2395" s="14"/>
      <c r="AZ2395" s="14"/>
      <c r="BA2395" s="14"/>
      <c r="BB2395" s="14"/>
      <c r="BC2395" s="14"/>
      <c r="BD2395" s="14"/>
      <c r="BE2395" s="14"/>
      <c r="BF2395" s="14"/>
      <c r="BG2395" s="14"/>
      <c r="BH2395" s="14"/>
      <c r="BI2395" s="14"/>
      <c r="BJ2395" s="14"/>
      <c r="BK2395" s="14"/>
      <c r="BL2395" s="14"/>
      <c r="BM2395" s="14"/>
      <c r="BN2395" s="14"/>
      <c r="BO2395" s="14"/>
      <c r="BP2395" s="14"/>
      <c r="BQ2395" s="14"/>
      <c r="BR2395" s="14"/>
      <c r="BS2395" s="14"/>
      <c r="BT2395" s="14"/>
      <c r="BU2395" s="14"/>
      <c r="BV2395" s="14"/>
      <c r="BW2395" s="14"/>
      <c r="BX2395" s="14"/>
      <c r="BY2395" s="14"/>
      <c r="BZ2395" s="14"/>
      <c r="CA2395" s="14"/>
      <c r="CB2395" s="14"/>
      <c r="CC2395" s="14"/>
      <c r="CD2395" s="14"/>
      <c r="CE2395" s="14"/>
      <c r="CF2395" s="14"/>
      <c r="CG2395" s="14"/>
      <c r="CH2395" s="14"/>
      <c r="CI2395" s="14"/>
      <c r="CJ2395" s="14"/>
      <c r="CK2395" s="14"/>
      <c r="CL2395" s="14"/>
      <c r="CM2395" s="14"/>
      <c r="CN2395" s="14"/>
      <c r="CO2395" s="14"/>
      <c r="CP2395" s="14"/>
      <c r="CQ2395" s="14"/>
      <c r="CR2395" s="14"/>
      <c r="CS2395" s="14"/>
      <c r="CT2395" s="14"/>
      <c r="CU2395" s="14"/>
      <c r="CV2395" s="14"/>
      <c r="CW2395" s="14"/>
      <c r="CX2395" s="14"/>
      <c r="CY2395" s="14"/>
      <c r="CZ2395" s="14"/>
      <c r="DA2395" s="14"/>
      <c r="DB2395" s="14"/>
      <c r="DC2395" s="14"/>
      <c r="DD2395" s="14"/>
      <c r="DE2395" s="14"/>
      <c r="DF2395" s="14"/>
      <c r="DG2395" s="14"/>
      <c r="DH2395" s="14"/>
      <c r="DI2395" s="14"/>
      <c r="DJ2395" s="14"/>
    </row>
    <row r="2396" spans="1:114" s="22" customFormat="1" ht="76.5" x14ac:dyDescent="0.25">
      <c r="A2396" s="4">
        <v>2017</v>
      </c>
      <c r="B2396" s="10">
        <v>42795</v>
      </c>
      <c r="C2396" s="10">
        <v>42825</v>
      </c>
      <c r="D2396" s="7" t="s">
        <v>111</v>
      </c>
      <c r="E2396" s="7" t="s">
        <v>64</v>
      </c>
      <c r="F2396" s="7" t="s">
        <v>76</v>
      </c>
      <c r="G2396" s="11"/>
      <c r="H2396" s="12" t="s">
        <v>56</v>
      </c>
      <c r="I2396" s="8" t="s">
        <v>46</v>
      </c>
      <c r="J2396" s="9" t="s">
        <v>91</v>
      </c>
      <c r="K2396" s="13" t="s">
        <v>138</v>
      </c>
      <c r="L2396" s="7" t="s">
        <v>70</v>
      </c>
      <c r="M2396" s="10">
        <v>43102</v>
      </c>
      <c r="N2396" s="10">
        <v>43102</v>
      </c>
      <c r="O2396" s="7"/>
      <c r="P2396" s="14"/>
      <c r="Q2396" s="14"/>
      <c r="R2396" s="14"/>
      <c r="S2396" s="14"/>
      <c r="T2396" s="14"/>
      <c r="U2396" s="14"/>
      <c r="V2396" s="14"/>
      <c r="W2396" s="14"/>
      <c r="X2396" s="14"/>
      <c r="Y2396" s="14"/>
      <c r="Z2396" s="14"/>
      <c r="AA2396" s="14"/>
      <c r="AB2396" s="14"/>
      <c r="AC2396" s="14"/>
      <c r="AD2396" s="14"/>
      <c r="AE2396" s="14"/>
      <c r="AF2396" s="14"/>
      <c r="AG2396" s="14"/>
      <c r="AH2396" s="14"/>
      <c r="AI2396" s="14"/>
      <c r="AJ2396" s="14"/>
      <c r="AK2396" s="14"/>
      <c r="AL2396" s="14"/>
      <c r="AM2396" s="14"/>
      <c r="AN2396" s="14"/>
      <c r="AO2396" s="14"/>
      <c r="AP2396" s="14"/>
      <c r="AQ2396" s="14"/>
      <c r="AR2396" s="14"/>
      <c r="AS2396" s="14"/>
      <c r="AT2396" s="14"/>
      <c r="AU2396" s="14"/>
      <c r="AV2396" s="14"/>
      <c r="AW2396" s="14"/>
      <c r="AX2396" s="14"/>
      <c r="AY2396" s="14"/>
      <c r="AZ2396" s="14"/>
      <c r="BA2396" s="14"/>
      <c r="BB2396" s="14"/>
      <c r="BC2396" s="14"/>
      <c r="BD2396" s="14"/>
      <c r="BE2396" s="14"/>
      <c r="BF2396" s="14"/>
      <c r="BG2396" s="14"/>
      <c r="BH2396" s="14"/>
      <c r="BI2396" s="14"/>
      <c r="BJ2396" s="14"/>
      <c r="BK2396" s="14"/>
      <c r="BL2396" s="14"/>
      <c r="BM2396" s="14"/>
      <c r="BN2396" s="14"/>
      <c r="BO2396" s="14"/>
      <c r="BP2396" s="14"/>
      <c r="BQ2396" s="14"/>
      <c r="BR2396" s="14"/>
      <c r="BS2396" s="14"/>
      <c r="BT2396" s="14"/>
      <c r="BU2396" s="14"/>
      <c r="BV2396" s="14"/>
      <c r="BW2396" s="14"/>
      <c r="BX2396" s="14"/>
      <c r="BY2396" s="14"/>
      <c r="BZ2396" s="14"/>
      <c r="CA2396" s="14"/>
      <c r="CB2396" s="14"/>
      <c r="CC2396" s="14"/>
      <c r="CD2396" s="14"/>
      <c r="CE2396" s="14"/>
      <c r="CF2396" s="14"/>
      <c r="CG2396" s="14"/>
      <c r="CH2396" s="14"/>
      <c r="CI2396" s="14"/>
      <c r="CJ2396" s="14"/>
      <c r="CK2396" s="14"/>
      <c r="CL2396" s="14"/>
      <c r="CM2396" s="14"/>
      <c r="CN2396" s="14"/>
      <c r="CO2396" s="14"/>
      <c r="CP2396" s="14"/>
      <c r="CQ2396" s="14"/>
      <c r="CR2396" s="14"/>
      <c r="CS2396" s="14"/>
      <c r="CT2396" s="14"/>
      <c r="CU2396" s="14"/>
      <c r="CV2396" s="14"/>
      <c r="CW2396" s="14"/>
      <c r="CX2396" s="14"/>
      <c r="CY2396" s="14"/>
      <c r="CZ2396" s="14"/>
      <c r="DA2396" s="14"/>
      <c r="DB2396" s="14"/>
      <c r="DC2396" s="14"/>
      <c r="DD2396" s="14"/>
      <c r="DE2396" s="14"/>
      <c r="DF2396" s="14"/>
      <c r="DG2396" s="14"/>
      <c r="DH2396" s="14"/>
      <c r="DI2396" s="14"/>
      <c r="DJ2396" s="14"/>
    </row>
    <row r="2397" spans="1:114" s="22" customFormat="1" ht="76.5" x14ac:dyDescent="0.25">
      <c r="A2397" s="4">
        <v>2017</v>
      </c>
      <c r="B2397" s="10">
        <v>42795</v>
      </c>
      <c r="C2397" s="10">
        <v>42825</v>
      </c>
      <c r="D2397" s="7" t="s">
        <v>111</v>
      </c>
      <c r="E2397" s="7" t="s">
        <v>64</v>
      </c>
      <c r="F2397" s="7" t="s">
        <v>76</v>
      </c>
      <c r="G2397" s="11"/>
      <c r="H2397" s="12" t="s">
        <v>56</v>
      </c>
      <c r="I2397" s="8" t="s">
        <v>46</v>
      </c>
      <c r="J2397" s="9" t="s">
        <v>91</v>
      </c>
      <c r="K2397" s="13" t="s">
        <v>138</v>
      </c>
      <c r="L2397" s="7" t="s">
        <v>70</v>
      </c>
      <c r="M2397" s="10">
        <v>43102</v>
      </c>
      <c r="N2397" s="10">
        <v>43102</v>
      </c>
      <c r="O2397" s="7"/>
      <c r="P2397" s="14"/>
      <c r="Q2397" s="14"/>
      <c r="R2397" s="14"/>
      <c r="S2397" s="14"/>
      <c r="T2397" s="14"/>
      <c r="U2397" s="14"/>
      <c r="V2397" s="14"/>
      <c r="W2397" s="14"/>
      <c r="X2397" s="14"/>
      <c r="Y2397" s="14"/>
      <c r="Z2397" s="14"/>
      <c r="AA2397" s="14"/>
      <c r="AB2397" s="14"/>
      <c r="AC2397" s="14"/>
      <c r="AD2397" s="14"/>
      <c r="AE2397" s="14"/>
      <c r="AF2397" s="14"/>
      <c r="AG2397" s="14"/>
      <c r="AH2397" s="14"/>
      <c r="AI2397" s="14"/>
      <c r="AJ2397" s="14"/>
      <c r="AK2397" s="14"/>
      <c r="AL2397" s="14"/>
      <c r="AM2397" s="14"/>
      <c r="AN2397" s="14"/>
      <c r="AO2397" s="14"/>
      <c r="AP2397" s="14"/>
      <c r="AQ2397" s="14"/>
      <c r="AR2397" s="14"/>
      <c r="AS2397" s="14"/>
      <c r="AT2397" s="14"/>
      <c r="AU2397" s="14"/>
      <c r="AV2397" s="14"/>
      <c r="AW2397" s="14"/>
      <c r="AX2397" s="14"/>
      <c r="AY2397" s="14"/>
      <c r="AZ2397" s="14"/>
      <c r="BA2397" s="14"/>
      <c r="BB2397" s="14"/>
      <c r="BC2397" s="14"/>
      <c r="BD2397" s="14"/>
      <c r="BE2397" s="14"/>
      <c r="BF2397" s="14"/>
      <c r="BG2397" s="14"/>
      <c r="BH2397" s="14"/>
      <c r="BI2397" s="14"/>
      <c r="BJ2397" s="14"/>
      <c r="BK2397" s="14"/>
      <c r="BL2397" s="14"/>
      <c r="BM2397" s="14"/>
      <c r="BN2397" s="14"/>
      <c r="BO2397" s="14"/>
      <c r="BP2397" s="14"/>
      <c r="BQ2397" s="14"/>
      <c r="BR2397" s="14"/>
      <c r="BS2397" s="14"/>
      <c r="BT2397" s="14"/>
      <c r="BU2397" s="14"/>
      <c r="BV2397" s="14"/>
      <c r="BW2397" s="14"/>
      <c r="BX2397" s="14"/>
      <c r="BY2397" s="14"/>
      <c r="BZ2397" s="14"/>
      <c r="CA2397" s="14"/>
      <c r="CB2397" s="14"/>
      <c r="CC2397" s="14"/>
      <c r="CD2397" s="14"/>
      <c r="CE2397" s="14"/>
      <c r="CF2397" s="14"/>
      <c r="CG2397" s="14"/>
      <c r="CH2397" s="14"/>
      <c r="CI2397" s="14"/>
      <c r="CJ2397" s="14"/>
      <c r="CK2397" s="14"/>
      <c r="CL2397" s="14"/>
      <c r="CM2397" s="14"/>
      <c r="CN2397" s="14"/>
      <c r="CO2397" s="14"/>
      <c r="CP2397" s="14"/>
      <c r="CQ2397" s="14"/>
      <c r="CR2397" s="14"/>
      <c r="CS2397" s="14"/>
      <c r="CT2397" s="14"/>
      <c r="CU2397" s="14"/>
      <c r="CV2397" s="14"/>
      <c r="CW2397" s="14"/>
      <c r="CX2397" s="14"/>
      <c r="CY2397" s="14"/>
      <c r="CZ2397" s="14"/>
      <c r="DA2397" s="14"/>
      <c r="DB2397" s="14"/>
      <c r="DC2397" s="14"/>
      <c r="DD2397" s="14"/>
      <c r="DE2397" s="14"/>
      <c r="DF2397" s="14"/>
      <c r="DG2397" s="14"/>
      <c r="DH2397" s="14"/>
      <c r="DI2397" s="14"/>
      <c r="DJ2397" s="14"/>
    </row>
    <row r="2398" spans="1:114" s="22" customFormat="1" ht="76.5" x14ac:dyDescent="0.25">
      <c r="A2398" s="4">
        <v>2017</v>
      </c>
      <c r="B2398" s="10">
        <v>42795</v>
      </c>
      <c r="C2398" s="10">
        <v>42825</v>
      </c>
      <c r="D2398" s="7" t="s">
        <v>112</v>
      </c>
      <c r="E2398" s="7" t="s">
        <v>64</v>
      </c>
      <c r="F2398" s="7" t="s">
        <v>78</v>
      </c>
      <c r="G2398" s="11"/>
      <c r="H2398" s="12" t="s">
        <v>56</v>
      </c>
      <c r="I2398" s="8" t="s">
        <v>46</v>
      </c>
      <c r="J2398" s="9" t="s">
        <v>91</v>
      </c>
      <c r="K2398" s="13" t="s">
        <v>138</v>
      </c>
      <c r="L2398" s="7" t="s">
        <v>70</v>
      </c>
      <c r="M2398" s="10">
        <v>43102</v>
      </c>
      <c r="N2398" s="10">
        <v>43102</v>
      </c>
      <c r="O2398" s="7"/>
      <c r="P2398" s="14"/>
      <c r="Q2398" s="14"/>
      <c r="R2398" s="14"/>
      <c r="S2398" s="14"/>
      <c r="T2398" s="14"/>
      <c r="U2398" s="14"/>
      <c r="V2398" s="14"/>
      <c r="W2398" s="14"/>
      <c r="X2398" s="14"/>
      <c r="Y2398" s="14"/>
      <c r="Z2398" s="14"/>
      <c r="AA2398" s="14"/>
      <c r="AB2398" s="14"/>
      <c r="AC2398" s="14"/>
      <c r="AD2398" s="14"/>
      <c r="AE2398" s="14"/>
      <c r="AF2398" s="14"/>
      <c r="AG2398" s="14"/>
      <c r="AH2398" s="14"/>
      <c r="AI2398" s="14"/>
      <c r="AJ2398" s="14"/>
      <c r="AK2398" s="14"/>
      <c r="AL2398" s="14"/>
      <c r="AM2398" s="14"/>
      <c r="AN2398" s="14"/>
      <c r="AO2398" s="14"/>
      <c r="AP2398" s="14"/>
      <c r="AQ2398" s="14"/>
      <c r="AR2398" s="14"/>
      <c r="AS2398" s="14"/>
      <c r="AT2398" s="14"/>
      <c r="AU2398" s="14"/>
      <c r="AV2398" s="14"/>
      <c r="AW2398" s="14"/>
      <c r="AX2398" s="14"/>
      <c r="AY2398" s="14"/>
      <c r="AZ2398" s="14"/>
      <c r="BA2398" s="14"/>
      <c r="BB2398" s="14"/>
      <c r="BC2398" s="14"/>
      <c r="BD2398" s="14"/>
      <c r="BE2398" s="14"/>
      <c r="BF2398" s="14"/>
      <c r="BG2398" s="14"/>
      <c r="BH2398" s="14"/>
      <c r="BI2398" s="14"/>
      <c r="BJ2398" s="14"/>
      <c r="BK2398" s="14"/>
      <c r="BL2398" s="14"/>
      <c r="BM2398" s="14"/>
      <c r="BN2398" s="14"/>
      <c r="BO2398" s="14"/>
      <c r="BP2398" s="14"/>
      <c r="BQ2398" s="14"/>
      <c r="BR2398" s="14"/>
      <c r="BS2398" s="14"/>
      <c r="BT2398" s="14"/>
      <c r="BU2398" s="14"/>
      <c r="BV2398" s="14"/>
      <c r="BW2398" s="14"/>
      <c r="BX2398" s="14"/>
      <c r="BY2398" s="14"/>
      <c r="BZ2398" s="14"/>
      <c r="CA2398" s="14"/>
      <c r="CB2398" s="14"/>
      <c r="CC2398" s="14"/>
      <c r="CD2398" s="14"/>
      <c r="CE2398" s="14"/>
      <c r="CF2398" s="14"/>
      <c r="CG2398" s="14"/>
      <c r="CH2398" s="14"/>
      <c r="CI2398" s="14"/>
      <c r="CJ2398" s="14"/>
      <c r="CK2398" s="14"/>
      <c r="CL2398" s="14"/>
      <c r="CM2398" s="14"/>
      <c r="CN2398" s="14"/>
      <c r="CO2398" s="14"/>
      <c r="CP2398" s="14"/>
      <c r="CQ2398" s="14"/>
      <c r="CR2398" s="14"/>
      <c r="CS2398" s="14"/>
      <c r="CT2398" s="14"/>
      <c r="CU2398" s="14"/>
      <c r="CV2398" s="14"/>
      <c r="CW2398" s="14"/>
      <c r="CX2398" s="14"/>
      <c r="CY2398" s="14"/>
      <c r="CZ2398" s="14"/>
      <c r="DA2398" s="14"/>
      <c r="DB2398" s="14"/>
      <c r="DC2398" s="14"/>
      <c r="DD2398" s="14"/>
      <c r="DE2398" s="14"/>
      <c r="DF2398" s="14"/>
      <c r="DG2398" s="14"/>
      <c r="DH2398" s="14"/>
      <c r="DI2398" s="14"/>
      <c r="DJ2398" s="14"/>
    </row>
    <row r="2399" spans="1:114" s="22" customFormat="1" ht="76.5" x14ac:dyDescent="0.25">
      <c r="A2399" s="4">
        <v>2017</v>
      </c>
      <c r="B2399" s="10">
        <v>42795</v>
      </c>
      <c r="C2399" s="10">
        <v>42825</v>
      </c>
      <c r="D2399" s="7" t="s">
        <v>112</v>
      </c>
      <c r="E2399" s="7" t="s">
        <v>64</v>
      </c>
      <c r="F2399" s="7" t="s">
        <v>78</v>
      </c>
      <c r="G2399" s="11"/>
      <c r="H2399" s="12" t="s">
        <v>56</v>
      </c>
      <c r="I2399" s="8" t="s">
        <v>46</v>
      </c>
      <c r="J2399" s="9" t="s">
        <v>91</v>
      </c>
      <c r="K2399" s="13" t="s">
        <v>138</v>
      </c>
      <c r="L2399" s="7" t="s">
        <v>70</v>
      </c>
      <c r="M2399" s="10">
        <v>43102</v>
      </c>
      <c r="N2399" s="10">
        <v>43102</v>
      </c>
      <c r="O2399" s="7"/>
      <c r="P2399" s="14"/>
      <c r="Q2399" s="14"/>
      <c r="R2399" s="14"/>
      <c r="S2399" s="14"/>
      <c r="T2399" s="14"/>
      <c r="U2399" s="14"/>
      <c r="V2399" s="14"/>
      <c r="W2399" s="14"/>
      <c r="X2399" s="14"/>
      <c r="Y2399" s="14"/>
      <c r="Z2399" s="14"/>
      <c r="AA2399" s="14"/>
      <c r="AB2399" s="14"/>
      <c r="AC2399" s="14"/>
      <c r="AD2399" s="14"/>
      <c r="AE2399" s="14"/>
      <c r="AF2399" s="14"/>
      <c r="AG2399" s="14"/>
      <c r="AH2399" s="14"/>
      <c r="AI2399" s="14"/>
      <c r="AJ2399" s="14"/>
      <c r="AK2399" s="14"/>
      <c r="AL2399" s="14"/>
      <c r="AM2399" s="14"/>
      <c r="AN2399" s="14"/>
      <c r="AO2399" s="14"/>
      <c r="AP2399" s="14"/>
      <c r="AQ2399" s="14"/>
      <c r="AR2399" s="14"/>
      <c r="AS2399" s="14"/>
      <c r="AT2399" s="14"/>
      <c r="AU2399" s="14"/>
      <c r="AV2399" s="14"/>
      <c r="AW2399" s="14"/>
      <c r="AX2399" s="14"/>
      <c r="AY2399" s="14"/>
      <c r="AZ2399" s="14"/>
      <c r="BA2399" s="14"/>
      <c r="BB2399" s="14"/>
      <c r="BC2399" s="14"/>
      <c r="BD2399" s="14"/>
      <c r="BE2399" s="14"/>
      <c r="BF2399" s="14"/>
      <c r="BG2399" s="14"/>
      <c r="BH2399" s="14"/>
      <c r="BI2399" s="14"/>
      <c r="BJ2399" s="14"/>
      <c r="BK2399" s="14"/>
      <c r="BL2399" s="14"/>
      <c r="BM2399" s="14"/>
      <c r="BN2399" s="14"/>
      <c r="BO2399" s="14"/>
      <c r="BP2399" s="14"/>
      <c r="BQ2399" s="14"/>
      <c r="BR2399" s="14"/>
      <c r="BS2399" s="14"/>
      <c r="BT2399" s="14"/>
      <c r="BU2399" s="14"/>
      <c r="BV2399" s="14"/>
      <c r="BW2399" s="14"/>
      <c r="BX2399" s="14"/>
      <c r="BY2399" s="14"/>
      <c r="BZ2399" s="14"/>
      <c r="CA2399" s="14"/>
      <c r="CB2399" s="14"/>
      <c r="CC2399" s="14"/>
      <c r="CD2399" s="14"/>
      <c r="CE2399" s="14"/>
      <c r="CF2399" s="14"/>
      <c r="CG2399" s="14"/>
      <c r="CH2399" s="14"/>
      <c r="CI2399" s="14"/>
      <c r="CJ2399" s="14"/>
      <c r="CK2399" s="14"/>
      <c r="CL2399" s="14"/>
      <c r="CM2399" s="14"/>
      <c r="CN2399" s="14"/>
      <c r="CO2399" s="14"/>
      <c r="CP2399" s="14"/>
      <c r="CQ2399" s="14"/>
      <c r="CR2399" s="14"/>
      <c r="CS2399" s="14"/>
      <c r="CT2399" s="14"/>
      <c r="CU2399" s="14"/>
      <c r="CV2399" s="14"/>
      <c r="CW2399" s="14"/>
      <c r="CX2399" s="14"/>
      <c r="CY2399" s="14"/>
      <c r="CZ2399" s="14"/>
      <c r="DA2399" s="14"/>
      <c r="DB2399" s="14"/>
      <c r="DC2399" s="14"/>
      <c r="DD2399" s="14"/>
      <c r="DE2399" s="14"/>
      <c r="DF2399" s="14"/>
      <c r="DG2399" s="14"/>
      <c r="DH2399" s="14"/>
      <c r="DI2399" s="14"/>
      <c r="DJ2399" s="14"/>
    </row>
    <row r="2400" spans="1:114" s="22" customFormat="1" ht="76.5" x14ac:dyDescent="0.25">
      <c r="A2400" s="4">
        <v>2017</v>
      </c>
      <c r="B2400" s="10">
        <v>42795</v>
      </c>
      <c r="C2400" s="10">
        <v>42825</v>
      </c>
      <c r="D2400" s="7" t="s">
        <v>112</v>
      </c>
      <c r="E2400" s="7" t="s">
        <v>64</v>
      </c>
      <c r="F2400" s="7" t="s">
        <v>78</v>
      </c>
      <c r="G2400" s="11"/>
      <c r="H2400" s="12" t="s">
        <v>56</v>
      </c>
      <c r="I2400" s="8" t="s">
        <v>46</v>
      </c>
      <c r="J2400" s="9" t="s">
        <v>91</v>
      </c>
      <c r="K2400" s="13" t="s">
        <v>138</v>
      </c>
      <c r="L2400" s="7" t="s">
        <v>70</v>
      </c>
      <c r="M2400" s="10">
        <v>43102</v>
      </c>
      <c r="N2400" s="10">
        <v>43102</v>
      </c>
      <c r="O2400" s="7"/>
      <c r="P2400" s="14"/>
      <c r="Q2400" s="14"/>
      <c r="R2400" s="14"/>
      <c r="S2400" s="14"/>
      <c r="T2400" s="14"/>
      <c r="U2400" s="14"/>
      <c r="V2400" s="14"/>
      <c r="W2400" s="14"/>
      <c r="X2400" s="14"/>
      <c r="Y2400" s="14"/>
      <c r="Z2400" s="14"/>
      <c r="AA2400" s="14"/>
      <c r="AB2400" s="14"/>
      <c r="AC2400" s="14"/>
      <c r="AD2400" s="14"/>
      <c r="AE2400" s="14"/>
      <c r="AF2400" s="14"/>
      <c r="AG2400" s="14"/>
      <c r="AH2400" s="14"/>
      <c r="AI2400" s="14"/>
      <c r="AJ2400" s="14"/>
      <c r="AK2400" s="14"/>
      <c r="AL2400" s="14"/>
      <c r="AM2400" s="14"/>
      <c r="AN2400" s="14"/>
      <c r="AO2400" s="14"/>
      <c r="AP2400" s="14"/>
      <c r="AQ2400" s="14"/>
      <c r="AR2400" s="14"/>
      <c r="AS2400" s="14"/>
      <c r="AT2400" s="14"/>
      <c r="AU2400" s="14"/>
      <c r="AV2400" s="14"/>
      <c r="AW2400" s="14"/>
      <c r="AX2400" s="14"/>
      <c r="AY2400" s="14"/>
      <c r="AZ2400" s="14"/>
      <c r="BA2400" s="14"/>
      <c r="BB2400" s="14"/>
      <c r="BC2400" s="14"/>
      <c r="BD2400" s="14"/>
      <c r="BE2400" s="14"/>
      <c r="BF2400" s="14"/>
      <c r="BG2400" s="14"/>
      <c r="BH2400" s="14"/>
      <c r="BI2400" s="14"/>
      <c r="BJ2400" s="14"/>
      <c r="BK2400" s="14"/>
      <c r="BL2400" s="14"/>
      <c r="BM2400" s="14"/>
      <c r="BN2400" s="14"/>
      <c r="BO2400" s="14"/>
      <c r="BP2400" s="14"/>
      <c r="BQ2400" s="14"/>
      <c r="BR2400" s="14"/>
      <c r="BS2400" s="14"/>
      <c r="BT2400" s="14"/>
      <c r="BU2400" s="14"/>
      <c r="BV2400" s="14"/>
      <c r="BW2400" s="14"/>
      <c r="BX2400" s="14"/>
      <c r="BY2400" s="14"/>
      <c r="BZ2400" s="14"/>
      <c r="CA2400" s="14"/>
      <c r="CB2400" s="14"/>
      <c r="CC2400" s="14"/>
      <c r="CD2400" s="14"/>
      <c r="CE2400" s="14"/>
      <c r="CF2400" s="14"/>
      <c r="CG2400" s="14"/>
      <c r="CH2400" s="14"/>
      <c r="CI2400" s="14"/>
      <c r="CJ2400" s="14"/>
      <c r="CK2400" s="14"/>
      <c r="CL2400" s="14"/>
      <c r="CM2400" s="14"/>
      <c r="CN2400" s="14"/>
      <c r="CO2400" s="14"/>
      <c r="CP2400" s="14"/>
      <c r="CQ2400" s="14"/>
      <c r="CR2400" s="14"/>
      <c r="CS2400" s="14"/>
      <c r="CT2400" s="14"/>
      <c r="CU2400" s="14"/>
      <c r="CV2400" s="14"/>
      <c r="CW2400" s="14"/>
      <c r="CX2400" s="14"/>
      <c r="CY2400" s="14"/>
      <c r="CZ2400" s="14"/>
      <c r="DA2400" s="14"/>
      <c r="DB2400" s="14"/>
      <c r="DC2400" s="14"/>
      <c r="DD2400" s="14"/>
      <c r="DE2400" s="14"/>
      <c r="DF2400" s="14"/>
      <c r="DG2400" s="14"/>
      <c r="DH2400" s="14"/>
      <c r="DI2400" s="14"/>
      <c r="DJ2400" s="14"/>
    </row>
    <row r="2401" spans="1:114" s="22" customFormat="1" ht="76.5" x14ac:dyDescent="0.25">
      <c r="A2401" s="4">
        <v>2017</v>
      </c>
      <c r="B2401" s="10">
        <v>42795</v>
      </c>
      <c r="C2401" s="10">
        <v>42825</v>
      </c>
      <c r="D2401" s="7" t="s">
        <v>79</v>
      </c>
      <c r="E2401" s="7" t="s">
        <v>64</v>
      </c>
      <c r="F2401" s="7" t="s">
        <v>80</v>
      </c>
      <c r="G2401" s="11"/>
      <c r="H2401" s="12" t="s">
        <v>56</v>
      </c>
      <c r="I2401" s="8" t="s">
        <v>46</v>
      </c>
      <c r="J2401" s="9" t="s">
        <v>91</v>
      </c>
      <c r="K2401" s="13" t="s">
        <v>138</v>
      </c>
      <c r="L2401" s="7" t="s">
        <v>70</v>
      </c>
      <c r="M2401" s="10">
        <v>43102</v>
      </c>
      <c r="N2401" s="10">
        <v>43102</v>
      </c>
      <c r="O2401" s="7"/>
      <c r="P2401" s="14"/>
      <c r="Q2401" s="14"/>
      <c r="R2401" s="14"/>
      <c r="S2401" s="14"/>
      <c r="T2401" s="14"/>
      <c r="U2401" s="14"/>
      <c r="V2401" s="14"/>
      <c r="W2401" s="14"/>
      <c r="X2401" s="14"/>
      <c r="Y2401" s="14"/>
      <c r="Z2401" s="14"/>
      <c r="AA2401" s="14"/>
      <c r="AB2401" s="14"/>
      <c r="AC2401" s="14"/>
      <c r="AD2401" s="14"/>
      <c r="AE2401" s="14"/>
      <c r="AF2401" s="14"/>
      <c r="AG2401" s="14"/>
      <c r="AH2401" s="14"/>
      <c r="AI2401" s="14"/>
      <c r="AJ2401" s="14"/>
      <c r="AK2401" s="14"/>
      <c r="AL2401" s="14"/>
      <c r="AM2401" s="14"/>
      <c r="AN2401" s="14"/>
      <c r="AO2401" s="14"/>
      <c r="AP2401" s="14"/>
      <c r="AQ2401" s="14"/>
      <c r="AR2401" s="14"/>
      <c r="AS2401" s="14"/>
      <c r="AT2401" s="14"/>
      <c r="AU2401" s="14"/>
      <c r="AV2401" s="14"/>
      <c r="AW2401" s="14"/>
      <c r="AX2401" s="14"/>
      <c r="AY2401" s="14"/>
      <c r="AZ2401" s="14"/>
      <c r="BA2401" s="14"/>
      <c r="BB2401" s="14"/>
      <c r="BC2401" s="14"/>
      <c r="BD2401" s="14"/>
      <c r="BE2401" s="14"/>
      <c r="BF2401" s="14"/>
      <c r="BG2401" s="14"/>
      <c r="BH2401" s="14"/>
      <c r="BI2401" s="14"/>
      <c r="BJ2401" s="14"/>
      <c r="BK2401" s="14"/>
      <c r="BL2401" s="14"/>
      <c r="BM2401" s="14"/>
      <c r="BN2401" s="14"/>
      <c r="BO2401" s="14"/>
      <c r="BP2401" s="14"/>
      <c r="BQ2401" s="14"/>
      <c r="BR2401" s="14"/>
      <c r="BS2401" s="14"/>
      <c r="BT2401" s="14"/>
      <c r="BU2401" s="14"/>
      <c r="BV2401" s="14"/>
      <c r="BW2401" s="14"/>
      <c r="BX2401" s="14"/>
      <c r="BY2401" s="14"/>
      <c r="BZ2401" s="14"/>
      <c r="CA2401" s="14"/>
      <c r="CB2401" s="14"/>
      <c r="CC2401" s="14"/>
      <c r="CD2401" s="14"/>
      <c r="CE2401" s="14"/>
      <c r="CF2401" s="14"/>
      <c r="CG2401" s="14"/>
      <c r="CH2401" s="14"/>
      <c r="CI2401" s="14"/>
      <c r="CJ2401" s="14"/>
      <c r="CK2401" s="14"/>
      <c r="CL2401" s="14"/>
      <c r="CM2401" s="14"/>
      <c r="CN2401" s="14"/>
      <c r="CO2401" s="14"/>
      <c r="CP2401" s="14"/>
      <c r="CQ2401" s="14"/>
      <c r="CR2401" s="14"/>
      <c r="CS2401" s="14"/>
      <c r="CT2401" s="14"/>
      <c r="CU2401" s="14"/>
      <c r="CV2401" s="14"/>
      <c r="CW2401" s="14"/>
      <c r="CX2401" s="14"/>
      <c r="CY2401" s="14"/>
      <c r="CZ2401" s="14"/>
      <c r="DA2401" s="14"/>
      <c r="DB2401" s="14"/>
      <c r="DC2401" s="14"/>
      <c r="DD2401" s="14"/>
      <c r="DE2401" s="14"/>
      <c r="DF2401" s="14"/>
      <c r="DG2401" s="14"/>
      <c r="DH2401" s="14"/>
      <c r="DI2401" s="14"/>
      <c r="DJ2401" s="14"/>
    </row>
    <row r="2402" spans="1:114" s="22" customFormat="1" ht="76.5" x14ac:dyDescent="0.25">
      <c r="A2402" s="4">
        <v>2017</v>
      </c>
      <c r="B2402" s="10">
        <v>42795</v>
      </c>
      <c r="C2402" s="10">
        <v>42825</v>
      </c>
      <c r="D2402" s="7" t="s">
        <v>79</v>
      </c>
      <c r="E2402" s="7" t="s">
        <v>64</v>
      </c>
      <c r="F2402" s="7" t="s">
        <v>80</v>
      </c>
      <c r="G2402" s="11"/>
      <c r="H2402" s="12" t="s">
        <v>56</v>
      </c>
      <c r="I2402" s="8" t="s">
        <v>46</v>
      </c>
      <c r="J2402" s="9" t="s">
        <v>91</v>
      </c>
      <c r="K2402" s="13" t="s">
        <v>138</v>
      </c>
      <c r="L2402" s="7" t="s">
        <v>70</v>
      </c>
      <c r="M2402" s="10">
        <v>43102</v>
      </c>
      <c r="N2402" s="10">
        <v>43102</v>
      </c>
      <c r="O2402" s="7"/>
      <c r="P2402" s="14"/>
      <c r="Q2402" s="14"/>
      <c r="R2402" s="14"/>
      <c r="S2402" s="14"/>
      <c r="T2402" s="14"/>
      <c r="U2402" s="14"/>
      <c r="V2402" s="14"/>
      <c r="W2402" s="14"/>
      <c r="X2402" s="14"/>
      <c r="Y2402" s="14"/>
      <c r="Z2402" s="14"/>
      <c r="AA2402" s="14"/>
      <c r="AB2402" s="14"/>
      <c r="AC2402" s="14"/>
      <c r="AD2402" s="14"/>
      <c r="AE2402" s="14"/>
      <c r="AF2402" s="14"/>
      <c r="AG2402" s="14"/>
      <c r="AH2402" s="14"/>
      <c r="AI2402" s="14"/>
      <c r="AJ2402" s="14"/>
      <c r="AK2402" s="14"/>
      <c r="AL2402" s="14"/>
      <c r="AM2402" s="14"/>
      <c r="AN2402" s="14"/>
      <c r="AO2402" s="14"/>
      <c r="AP2402" s="14"/>
      <c r="AQ2402" s="14"/>
      <c r="AR2402" s="14"/>
      <c r="AS2402" s="14"/>
      <c r="AT2402" s="14"/>
      <c r="AU2402" s="14"/>
      <c r="AV2402" s="14"/>
      <c r="AW2402" s="14"/>
      <c r="AX2402" s="14"/>
      <c r="AY2402" s="14"/>
      <c r="AZ2402" s="14"/>
      <c r="BA2402" s="14"/>
      <c r="BB2402" s="14"/>
      <c r="BC2402" s="14"/>
      <c r="BD2402" s="14"/>
      <c r="BE2402" s="14"/>
      <c r="BF2402" s="14"/>
      <c r="BG2402" s="14"/>
      <c r="BH2402" s="14"/>
      <c r="BI2402" s="14"/>
      <c r="BJ2402" s="14"/>
      <c r="BK2402" s="14"/>
      <c r="BL2402" s="14"/>
      <c r="BM2402" s="14"/>
      <c r="BN2402" s="14"/>
      <c r="BO2402" s="14"/>
      <c r="BP2402" s="14"/>
      <c r="BQ2402" s="14"/>
      <c r="BR2402" s="14"/>
      <c r="BS2402" s="14"/>
      <c r="BT2402" s="14"/>
      <c r="BU2402" s="14"/>
      <c r="BV2402" s="14"/>
      <c r="BW2402" s="14"/>
      <c r="BX2402" s="14"/>
      <c r="BY2402" s="14"/>
      <c r="BZ2402" s="14"/>
      <c r="CA2402" s="14"/>
      <c r="CB2402" s="14"/>
      <c r="CC2402" s="14"/>
      <c r="CD2402" s="14"/>
      <c r="CE2402" s="14"/>
      <c r="CF2402" s="14"/>
      <c r="CG2402" s="14"/>
      <c r="CH2402" s="14"/>
      <c r="CI2402" s="14"/>
      <c r="CJ2402" s="14"/>
      <c r="CK2402" s="14"/>
      <c r="CL2402" s="14"/>
      <c r="CM2402" s="14"/>
      <c r="CN2402" s="14"/>
      <c r="CO2402" s="14"/>
      <c r="CP2402" s="14"/>
      <c r="CQ2402" s="14"/>
      <c r="CR2402" s="14"/>
      <c r="CS2402" s="14"/>
      <c r="CT2402" s="14"/>
      <c r="CU2402" s="14"/>
      <c r="CV2402" s="14"/>
      <c r="CW2402" s="14"/>
      <c r="CX2402" s="14"/>
      <c r="CY2402" s="14"/>
      <c r="CZ2402" s="14"/>
      <c r="DA2402" s="14"/>
      <c r="DB2402" s="14"/>
      <c r="DC2402" s="14"/>
      <c r="DD2402" s="14"/>
      <c r="DE2402" s="14"/>
      <c r="DF2402" s="14"/>
      <c r="DG2402" s="14"/>
      <c r="DH2402" s="14"/>
      <c r="DI2402" s="14"/>
      <c r="DJ2402" s="14"/>
    </row>
    <row r="2403" spans="1:114" s="22" customFormat="1" ht="76.5" x14ac:dyDescent="0.25">
      <c r="A2403" s="4">
        <v>2017</v>
      </c>
      <c r="B2403" s="10">
        <v>42795</v>
      </c>
      <c r="C2403" s="10">
        <v>42825</v>
      </c>
      <c r="D2403" s="7" t="s">
        <v>79</v>
      </c>
      <c r="E2403" s="7" t="s">
        <v>64</v>
      </c>
      <c r="F2403" s="7" t="s">
        <v>81</v>
      </c>
      <c r="G2403" s="11"/>
      <c r="H2403" s="12" t="s">
        <v>56</v>
      </c>
      <c r="I2403" s="8" t="s">
        <v>46</v>
      </c>
      <c r="J2403" s="9" t="s">
        <v>91</v>
      </c>
      <c r="K2403" s="13" t="s">
        <v>138</v>
      </c>
      <c r="L2403" s="7" t="s">
        <v>70</v>
      </c>
      <c r="M2403" s="10">
        <v>43102</v>
      </c>
      <c r="N2403" s="10">
        <v>43102</v>
      </c>
      <c r="O2403" s="7"/>
      <c r="P2403" s="14"/>
      <c r="Q2403" s="14"/>
      <c r="R2403" s="14"/>
      <c r="S2403" s="14"/>
      <c r="T2403" s="14"/>
      <c r="U2403" s="14"/>
      <c r="V2403" s="14"/>
      <c r="W2403" s="14"/>
      <c r="X2403" s="14"/>
      <c r="Y2403" s="14"/>
      <c r="Z2403" s="14"/>
      <c r="AA2403" s="14"/>
      <c r="AB2403" s="14"/>
      <c r="AC2403" s="14"/>
      <c r="AD2403" s="14"/>
      <c r="AE2403" s="14"/>
      <c r="AF2403" s="14"/>
      <c r="AG2403" s="14"/>
      <c r="AH2403" s="14"/>
      <c r="AI2403" s="14"/>
      <c r="AJ2403" s="14"/>
      <c r="AK2403" s="14"/>
      <c r="AL2403" s="14"/>
      <c r="AM2403" s="14"/>
      <c r="AN2403" s="14"/>
      <c r="AO2403" s="14"/>
      <c r="AP2403" s="14"/>
      <c r="AQ2403" s="14"/>
      <c r="AR2403" s="14"/>
      <c r="AS2403" s="14"/>
      <c r="AT2403" s="14"/>
      <c r="AU2403" s="14"/>
      <c r="AV2403" s="14"/>
      <c r="AW2403" s="14"/>
      <c r="AX2403" s="14"/>
      <c r="AY2403" s="14"/>
      <c r="AZ2403" s="14"/>
      <c r="BA2403" s="14"/>
      <c r="BB2403" s="14"/>
      <c r="BC2403" s="14"/>
      <c r="BD2403" s="14"/>
      <c r="BE2403" s="14"/>
      <c r="BF2403" s="14"/>
      <c r="BG2403" s="14"/>
      <c r="BH2403" s="14"/>
      <c r="BI2403" s="14"/>
      <c r="BJ2403" s="14"/>
      <c r="BK2403" s="14"/>
      <c r="BL2403" s="14"/>
      <c r="BM2403" s="14"/>
      <c r="BN2403" s="14"/>
      <c r="BO2403" s="14"/>
      <c r="BP2403" s="14"/>
      <c r="BQ2403" s="14"/>
      <c r="BR2403" s="14"/>
      <c r="BS2403" s="14"/>
      <c r="BT2403" s="14"/>
      <c r="BU2403" s="14"/>
      <c r="BV2403" s="14"/>
      <c r="BW2403" s="14"/>
      <c r="BX2403" s="14"/>
      <c r="BY2403" s="14"/>
      <c r="BZ2403" s="14"/>
      <c r="CA2403" s="14"/>
      <c r="CB2403" s="14"/>
      <c r="CC2403" s="14"/>
      <c r="CD2403" s="14"/>
      <c r="CE2403" s="14"/>
      <c r="CF2403" s="14"/>
      <c r="CG2403" s="14"/>
      <c r="CH2403" s="14"/>
      <c r="CI2403" s="14"/>
      <c r="CJ2403" s="14"/>
      <c r="CK2403" s="14"/>
      <c r="CL2403" s="14"/>
      <c r="CM2403" s="14"/>
      <c r="CN2403" s="14"/>
      <c r="CO2403" s="14"/>
      <c r="CP2403" s="14"/>
      <c r="CQ2403" s="14"/>
      <c r="CR2403" s="14"/>
      <c r="CS2403" s="14"/>
      <c r="CT2403" s="14"/>
      <c r="CU2403" s="14"/>
      <c r="CV2403" s="14"/>
      <c r="CW2403" s="14"/>
      <c r="CX2403" s="14"/>
      <c r="CY2403" s="14"/>
      <c r="CZ2403" s="14"/>
      <c r="DA2403" s="14"/>
      <c r="DB2403" s="14"/>
      <c r="DC2403" s="14"/>
      <c r="DD2403" s="14"/>
      <c r="DE2403" s="14"/>
      <c r="DF2403" s="14"/>
      <c r="DG2403" s="14"/>
      <c r="DH2403" s="14"/>
      <c r="DI2403" s="14"/>
      <c r="DJ2403" s="14"/>
    </row>
    <row r="2404" spans="1:114" s="22" customFormat="1" ht="76.5" x14ac:dyDescent="0.25">
      <c r="A2404" s="4">
        <v>2017</v>
      </c>
      <c r="B2404" s="10">
        <v>42795</v>
      </c>
      <c r="C2404" s="10">
        <v>42825</v>
      </c>
      <c r="D2404" s="7" t="s">
        <v>79</v>
      </c>
      <c r="E2404" s="7" t="s">
        <v>64</v>
      </c>
      <c r="F2404" s="7" t="s">
        <v>81</v>
      </c>
      <c r="G2404" s="11"/>
      <c r="H2404" s="12" t="s">
        <v>56</v>
      </c>
      <c r="I2404" s="8" t="s">
        <v>46</v>
      </c>
      <c r="J2404" s="9" t="s">
        <v>91</v>
      </c>
      <c r="K2404" s="13" t="s">
        <v>138</v>
      </c>
      <c r="L2404" s="7" t="s">
        <v>70</v>
      </c>
      <c r="M2404" s="10">
        <v>43102</v>
      </c>
      <c r="N2404" s="10">
        <v>43102</v>
      </c>
      <c r="O2404" s="7"/>
      <c r="P2404" s="14"/>
      <c r="Q2404" s="14"/>
      <c r="R2404" s="14"/>
      <c r="S2404" s="14"/>
      <c r="T2404" s="14"/>
      <c r="U2404" s="14"/>
      <c r="V2404" s="14"/>
      <c r="W2404" s="14"/>
      <c r="X2404" s="14"/>
      <c r="Y2404" s="14"/>
      <c r="Z2404" s="14"/>
      <c r="AA2404" s="14"/>
      <c r="AB2404" s="14"/>
      <c r="AC2404" s="14"/>
      <c r="AD2404" s="14"/>
      <c r="AE2404" s="14"/>
      <c r="AF2404" s="14"/>
      <c r="AG2404" s="14"/>
      <c r="AH2404" s="14"/>
      <c r="AI2404" s="14"/>
      <c r="AJ2404" s="14"/>
      <c r="AK2404" s="14"/>
      <c r="AL2404" s="14"/>
      <c r="AM2404" s="14"/>
      <c r="AN2404" s="14"/>
      <c r="AO2404" s="14"/>
      <c r="AP2404" s="14"/>
      <c r="AQ2404" s="14"/>
      <c r="AR2404" s="14"/>
      <c r="AS2404" s="14"/>
      <c r="AT2404" s="14"/>
      <c r="AU2404" s="14"/>
      <c r="AV2404" s="14"/>
      <c r="AW2404" s="14"/>
      <c r="AX2404" s="14"/>
      <c r="AY2404" s="14"/>
      <c r="AZ2404" s="14"/>
      <c r="BA2404" s="14"/>
      <c r="BB2404" s="14"/>
      <c r="BC2404" s="14"/>
      <c r="BD2404" s="14"/>
      <c r="BE2404" s="14"/>
      <c r="BF2404" s="14"/>
      <c r="BG2404" s="14"/>
      <c r="BH2404" s="14"/>
      <c r="BI2404" s="14"/>
      <c r="BJ2404" s="14"/>
      <c r="BK2404" s="14"/>
      <c r="BL2404" s="14"/>
      <c r="BM2404" s="14"/>
      <c r="BN2404" s="14"/>
      <c r="BO2404" s="14"/>
      <c r="BP2404" s="14"/>
      <c r="BQ2404" s="14"/>
      <c r="BR2404" s="14"/>
      <c r="BS2404" s="14"/>
      <c r="BT2404" s="14"/>
      <c r="BU2404" s="14"/>
      <c r="BV2404" s="14"/>
      <c r="BW2404" s="14"/>
      <c r="BX2404" s="14"/>
      <c r="BY2404" s="14"/>
      <c r="BZ2404" s="14"/>
      <c r="CA2404" s="14"/>
      <c r="CB2404" s="14"/>
      <c r="CC2404" s="14"/>
      <c r="CD2404" s="14"/>
      <c r="CE2404" s="14"/>
      <c r="CF2404" s="14"/>
      <c r="CG2404" s="14"/>
      <c r="CH2404" s="14"/>
      <c r="CI2404" s="14"/>
      <c r="CJ2404" s="14"/>
      <c r="CK2404" s="14"/>
      <c r="CL2404" s="14"/>
      <c r="CM2404" s="14"/>
      <c r="CN2404" s="14"/>
      <c r="CO2404" s="14"/>
      <c r="CP2404" s="14"/>
      <c r="CQ2404" s="14"/>
      <c r="CR2404" s="14"/>
      <c r="CS2404" s="14"/>
      <c r="CT2404" s="14"/>
      <c r="CU2404" s="14"/>
      <c r="CV2404" s="14"/>
      <c r="CW2404" s="14"/>
      <c r="CX2404" s="14"/>
      <c r="CY2404" s="14"/>
      <c r="CZ2404" s="14"/>
      <c r="DA2404" s="14"/>
      <c r="DB2404" s="14"/>
      <c r="DC2404" s="14"/>
      <c r="DD2404" s="14"/>
      <c r="DE2404" s="14"/>
      <c r="DF2404" s="14"/>
      <c r="DG2404" s="14"/>
      <c r="DH2404" s="14"/>
      <c r="DI2404" s="14"/>
      <c r="DJ2404" s="14"/>
    </row>
    <row r="2405" spans="1:114" s="22" customFormat="1" ht="76.5" x14ac:dyDescent="0.25">
      <c r="A2405" s="4">
        <v>2017</v>
      </c>
      <c r="B2405" s="10">
        <v>42795</v>
      </c>
      <c r="C2405" s="10">
        <v>42825</v>
      </c>
      <c r="D2405" s="7" t="s">
        <v>79</v>
      </c>
      <c r="E2405" s="7" t="s">
        <v>64</v>
      </c>
      <c r="F2405" s="7" t="s">
        <v>82</v>
      </c>
      <c r="G2405" s="11"/>
      <c r="H2405" s="12" t="s">
        <v>56</v>
      </c>
      <c r="I2405" s="8" t="s">
        <v>46</v>
      </c>
      <c r="J2405" s="9" t="s">
        <v>91</v>
      </c>
      <c r="K2405" s="13" t="s">
        <v>138</v>
      </c>
      <c r="L2405" s="7" t="s">
        <v>70</v>
      </c>
      <c r="M2405" s="10">
        <v>43102</v>
      </c>
      <c r="N2405" s="10">
        <v>43102</v>
      </c>
      <c r="O2405" s="7"/>
      <c r="P2405" s="14"/>
      <c r="Q2405" s="14"/>
      <c r="R2405" s="14"/>
      <c r="S2405" s="14"/>
      <c r="T2405" s="14"/>
      <c r="U2405" s="14"/>
      <c r="V2405" s="14"/>
      <c r="W2405" s="14"/>
      <c r="X2405" s="14"/>
      <c r="Y2405" s="14"/>
      <c r="Z2405" s="14"/>
      <c r="AA2405" s="14"/>
      <c r="AB2405" s="14"/>
      <c r="AC2405" s="14"/>
      <c r="AD2405" s="14"/>
      <c r="AE2405" s="14"/>
      <c r="AF2405" s="14"/>
      <c r="AG2405" s="14"/>
      <c r="AH2405" s="14"/>
      <c r="AI2405" s="14"/>
      <c r="AJ2405" s="14"/>
      <c r="AK2405" s="14"/>
      <c r="AL2405" s="14"/>
      <c r="AM2405" s="14"/>
      <c r="AN2405" s="14"/>
      <c r="AO2405" s="14"/>
      <c r="AP2405" s="14"/>
      <c r="AQ2405" s="14"/>
      <c r="AR2405" s="14"/>
      <c r="AS2405" s="14"/>
      <c r="AT2405" s="14"/>
      <c r="AU2405" s="14"/>
      <c r="AV2405" s="14"/>
      <c r="AW2405" s="14"/>
      <c r="AX2405" s="14"/>
      <c r="AY2405" s="14"/>
      <c r="AZ2405" s="14"/>
      <c r="BA2405" s="14"/>
      <c r="BB2405" s="14"/>
      <c r="BC2405" s="14"/>
      <c r="BD2405" s="14"/>
      <c r="BE2405" s="14"/>
      <c r="BF2405" s="14"/>
      <c r="BG2405" s="14"/>
      <c r="BH2405" s="14"/>
      <c r="BI2405" s="14"/>
      <c r="BJ2405" s="14"/>
      <c r="BK2405" s="14"/>
      <c r="BL2405" s="14"/>
      <c r="BM2405" s="14"/>
      <c r="BN2405" s="14"/>
      <c r="BO2405" s="14"/>
      <c r="BP2405" s="14"/>
      <c r="BQ2405" s="14"/>
      <c r="BR2405" s="14"/>
      <c r="BS2405" s="14"/>
      <c r="BT2405" s="14"/>
      <c r="BU2405" s="14"/>
      <c r="BV2405" s="14"/>
      <c r="BW2405" s="14"/>
      <c r="BX2405" s="14"/>
      <c r="BY2405" s="14"/>
      <c r="BZ2405" s="14"/>
      <c r="CA2405" s="14"/>
      <c r="CB2405" s="14"/>
      <c r="CC2405" s="14"/>
      <c r="CD2405" s="14"/>
      <c r="CE2405" s="14"/>
      <c r="CF2405" s="14"/>
      <c r="CG2405" s="14"/>
      <c r="CH2405" s="14"/>
      <c r="CI2405" s="14"/>
      <c r="CJ2405" s="14"/>
      <c r="CK2405" s="14"/>
      <c r="CL2405" s="14"/>
      <c r="CM2405" s="14"/>
      <c r="CN2405" s="14"/>
      <c r="CO2405" s="14"/>
      <c r="CP2405" s="14"/>
      <c r="CQ2405" s="14"/>
      <c r="CR2405" s="14"/>
      <c r="CS2405" s="14"/>
      <c r="CT2405" s="14"/>
      <c r="CU2405" s="14"/>
      <c r="CV2405" s="14"/>
      <c r="CW2405" s="14"/>
      <c r="CX2405" s="14"/>
      <c r="CY2405" s="14"/>
      <c r="CZ2405" s="14"/>
      <c r="DA2405" s="14"/>
      <c r="DB2405" s="14"/>
      <c r="DC2405" s="14"/>
      <c r="DD2405" s="14"/>
      <c r="DE2405" s="14"/>
      <c r="DF2405" s="14"/>
      <c r="DG2405" s="14"/>
      <c r="DH2405" s="14"/>
      <c r="DI2405" s="14"/>
      <c r="DJ2405" s="14"/>
    </row>
    <row r="2406" spans="1:114" s="22" customFormat="1" ht="76.5" x14ac:dyDescent="0.25">
      <c r="A2406" s="4">
        <v>2017</v>
      </c>
      <c r="B2406" s="10">
        <v>42795</v>
      </c>
      <c r="C2406" s="10">
        <v>42825</v>
      </c>
      <c r="D2406" s="7" t="s">
        <v>63</v>
      </c>
      <c r="E2406" s="7" t="s">
        <v>64</v>
      </c>
      <c r="F2406" s="7" t="s">
        <v>63</v>
      </c>
      <c r="G2406" s="11"/>
      <c r="H2406" s="12" t="s">
        <v>56</v>
      </c>
      <c r="I2406" s="8" t="s">
        <v>46</v>
      </c>
      <c r="J2406" s="9" t="s">
        <v>91</v>
      </c>
      <c r="K2406" s="13" t="s">
        <v>138</v>
      </c>
      <c r="L2406" s="7" t="s">
        <v>70</v>
      </c>
      <c r="M2406" s="10">
        <v>43102</v>
      </c>
      <c r="N2406" s="10">
        <v>43102</v>
      </c>
      <c r="O2406" s="7"/>
      <c r="P2406" s="14"/>
      <c r="Q2406" s="14"/>
      <c r="R2406" s="14"/>
      <c r="S2406" s="14"/>
      <c r="T2406" s="14"/>
      <c r="U2406" s="14"/>
      <c r="V2406" s="14"/>
      <c r="W2406" s="14"/>
      <c r="X2406" s="14"/>
      <c r="Y2406" s="14"/>
      <c r="Z2406" s="14"/>
      <c r="AA2406" s="14"/>
      <c r="AB2406" s="14"/>
      <c r="AC2406" s="14"/>
      <c r="AD2406" s="14"/>
      <c r="AE2406" s="14"/>
      <c r="AF2406" s="14"/>
      <c r="AG2406" s="14"/>
      <c r="AH2406" s="14"/>
      <c r="AI2406" s="14"/>
      <c r="AJ2406" s="14"/>
      <c r="AK2406" s="14"/>
      <c r="AL2406" s="14"/>
      <c r="AM2406" s="14"/>
      <c r="AN2406" s="14"/>
      <c r="AO2406" s="14"/>
      <c r="AP2406" s="14"/>
      <c r="AQ2406" s="14"/>
      <c r="AR2406" s="14"/>
      <c r="AS2406" s="14"/>
      <c r="AT2406" s="14"/>
      <c r="AU2406" s="14"/>
      <c r="AV2406" s="14"/>
      <c r="AW2406" s="14"/>
      <c r="AX2406" s="14"/>
      <c r="AY2406" s="14"/>
      <c r="AZ2406" s="14"/>
      <c r="BA2406" s="14"/>
      <c r="BB2406" s="14"/>
      <c r="BC2406" s="14"/>
      <c r="BD2406" s="14"/>
      <c r="BE2406" s="14"/>
      <c r="BF2406" s="14"/>
      <c r="BG2406" s="14"/>
      <c r="BH2406" s="14"/>
      <c r="BI2406" s="14"/>
      <c r="BJ2406" s="14"/>
      <c r="BK2406" s="14"/>
      <c r="BL2406" s="14"/>
      <c r="BM2406" s="14"/>
      <c r="BN2406" s="14"/>
      <c r="BO2406" s="14"/>
      <c r="BP2406" s="14"/>
      <c r="BQ2406" s="14"/>
      <c r="BR2406" s="14"/>
      <c r="BS2406" s="14"/>
      <c r="BT2406" s="14"/>
      <c r="BU2406" s="14"/>
      <c r="BV2406" s="14"/>
      <c r="BW2406" s="14"/>
      <c r="BX2406" s="14"/>
      <c r="BY2406" s="14"/>
      <c r="BZ2406" s="14"/>
      <c r="CA2406" s="14"/>
      <c r="CB2406" s="14"/>
      <c r="CC2406" s="14"/>
      <c r="CD2406" s="14"/>
      <c r="CE2406" s="14"/>
      <c r="CF2406" s="14"/>
      <c r="CG2406" s="14"/>
      <c r="CH2406" s="14"/>
      <c r="CI2406" s="14"/>
      <c r="CJ2406" s="14"/>
      <c r="CK2406" s="14"/>
      <c r="CL2406" s="14"/>
      <c r="CM2406" s="14"/>
      <c r="CN2406" s="14"/>
      <c r="CO2406" s="14"/>
      <c r="CP2406" s="14"/>
      <c r="CQ2406" s="14"/>
      <c r="CR2406" s="14"/>
      <c r="CS2406" s="14"/>
      <c r="CT2406" s="14"/>
      <c r="CU2406" s="14"/>
      <c r="CV2406" s="14"/>
      <c r="CW2406" s="14"/>
      <c r="CX2406" s="14"/>
      <c r="CY2406" s="14"/>
      <c r="CZ2406" s="14"/>
      <c r="DA2406" s="14"/>
      <c r="DB2406" s="14"/>
      <c r="DC2406" s="14"/>
      <c r="DD2406" s="14"/>
      <c r="DE2406" s="14"/>
      <c r="DF2406" s="14"/>
      <c r="DG2406" s="14"/>
      <c r="DH2406" s="14"/>
      <c r="DI2406" s="14"/>
      <c r="DJ2406" s="14"/>
    </row>
    <row r="2407" spans="1:114" s="22" customFormat="1" ht="76.5" x14ac:dyDescent="0.25">
      <c r="A2407" s="4">
        <v>2017</v>
      </c>
      <c r="B2407" s="10">
        <v>42795</v>
      </c>
      <c r="C2407" s="10">
        <v>42825</v>
      </c>
      <c r="D2407" s="7" t="s">
        <v>63</v>
      </c>
      <c r="E2407" s="7" t="s">
        <v>64</v>
      </c>
      <c r="F2407" s="7" t="s">
        <v>63</v>
      </c>
      <c r="G2407" s="11"/>
      <c r="H2407" s="12" t="s">
        <v>56</v>
      </c>
      <c r="I2407" s="8" t="s">
        <v>46</v>
      </c>
      <c r="J2407" s="9" t="s">
        <v>91</v>
      </c>
      <c r="K2407" s="13" t="s">
        <v>138</v>
      </c>
      <c r="L2407" s="7" t="s">
        <v>70</v>
      </c>
      <c r="M2407" s="10">
        <v>43102</v>
      </c>
      <c r="N2407" s="10">
        <v>43102</v>
      </c>
      <c r="O2407" s="7"/>
      <c r="P2407" s="14"/>
      <c r="Q2407" s="14"/>
      <c r="R2407" s="14"/>
      <c r="S2407" s="14"/>
      <c r="T2407" s="14"/>
      <c r="U2407" s="14"/>
      <c r="V2407" s="14"/>
      <c r="W2407" s="14"/>
      <c r="X2407" s="14"/>
      <c r="Y2407" s="14"/>
      <c r="Z2407" s="14"/>
      <c r="AA2407" s="14"/>
      <c r="AB2407" s="14"/>
      <c r="AC2407" s="14"/>
      <c r="AD2407" s="14"/>
      <c r="AE2407" s="14"/>
      <c r="AF2407" s="14"/>
      <c r="AG2407" s="14"/>
      <c r="AH2407" s="14"/>
      <c r="AI2407" s="14"/>
      <c r="AJ2407" s="14"/>
      <c r="AK2407" s="14"/>
      <c r="AL2407" s="14"/>
      <c r="AM2407" s="14"/>
      <c r="AN2407" s="14"/>
      <c r="AO2407" s="14"/>
      <c r="AP2407" s="14"/>
      <c r="AQ2407" s="14"/>
      <c r="AR2407" s="14"/>
      <c r="AS2407" s="14"/>
      <c r="AT2407" s="14"/>
      <c r="AU2407" s="14"/>
      <c r="AV2407" s="14"/>
      <c r="AW2407" s="14"/>
      <c r="AX2407" s="14"/>
      <c r="AY2407" s="14"/>
      <c r="AZ2407" s="14"/>
      <c r="BA2407" s="14"/>
      <c r="BB2407" s="14"/>
      <c r="BC2407" s="14"/>
      <c r="BD2407" s="14"/>
      <c r="BE2407" s="14"/>
      <c r="BF2407" s="14"/>
      <c r="BG2407" s="14"/>
      <c r="BH2407" s="14"/>
      <c r="BI2407" s="14"/>
      <c r="BJ2407" s="14"/>
      <c r="BK2407" s="14"/>
      <c r="BL2407" s="14"/>
      <c r="BM2407" s="14"/>
      <c r="BN2407" s="14"/>
      <c r="BO2407" s="14"/>
      <c r="BP2407" s="14"/>
      <c r="BQ2407" s="14"/>
      <c r="BR2407" s="14"/>
      <c r="BS2407" s="14"/>
      <c r="BT2407" s="14"/>
      <c r="BU2407" s="14"/>
      <c r="BV2407" s="14"/>
      <c r="BW2407" s="14"/>
      <c r="BX2407" s="14"/>
      <c r="BY2407" s="14"/>
      <c r="BZ2407" s="14"/>
      <c r="CA2407" s="14"/>
      <c r="CB2407" s="14"/>
      <c r="CC2407" s="14"/>
      <c r="CD2407" s="14"/>
      <c r="CE2407" s="14"/>
      <c r="CF2407" s="14"/>
      <c r="CG2407" s="14"/>
      <c r="CH2407" s="14"/>
      <c r="CI2407" s="14"/>
      <c r="CJ2407" s="14"/>
      <c r="CK2407" s="14"/>
      <c r="CL2407" s="14"/>
      <c r="CM2407" s="14"/>
      <c r="CN2407" s="14"/>
      <c r="CO2407" s="14"/>
      <c r="CP2407" s="14"/>
      <c r="CQ2407" s="14"/>
      <c r="CR2407" s="14"/>
      <c r="CS2407" s="14"/>
      <c r="CT2407" s="14"/>
      <c r="CU2407" s="14"/>
      <c r="CV2407" s="14"/>
      <c r="CW2407" s="14"/>
      <c r="CX2407" s="14"/>
      <c r="CY2407" s="14"/>
      <c r="CZ2407" s="14"/>
      <c r="DA2407" s="14"/>
      <c r="DB2407" s="14"/>
      <c r="DC2407" s="14"/>
      <c r="DD2407" s="14"/>
      <c r="DE2407" s="14"/>
      <c r="DF2407" s="14"/>
      <c r="DG2407" s="14"/>
      <c r="DH2407" s="14"/>
      <c r="DI2407" s="14"/>
      <c r="DJ2407" s="14"/>
    </row>
    <row r="2408" spans="1:114" s="22" customFormat="1" ht="76.5" x14ac:dyDescent="0.25">
      <c r="A2408" s="4">
        <v>2017</v>
      </c>
      <c r="B2408" s="10">
        <v>42795</v>
      </c>
      <c r="C2408" s="10">
        <v>42825</v>
      </c>
      <c r="D2408" s="7" t="s">
        <v>63</v>
      </c>
      <c r="E2408" s="7" t="s">
        <v>64</v>
      </c>
      <c r="F2408" s="7" t="s">
        <v>63</v>
      </c>
      <c r="G2408" s="11"/>
      <c r="H2408" s="12" t="s">
        <v>56</v>
      </c>
      <c r="I2408" s="8" t="s">
        <v>46</v>
      </c>
      <c r="J2408" s="9" t="s">
        <v>91</v>
      </c>
      <c r="K2408" s="13" t="s">
        <v>138</v>
      </c>
      <c r="L2408" s="7" t="s">
        <v>70</v>
      </c>
      <c r="M2408" s="10">
        <v>43102</v>
      </c>
      <c r="N2408" s="10">
        <v>43102</v>
      </c>
      <c r="O2408" s="7"/>
      <c r="P2408" s="14"/>
      <c r="Q2408" s="14"/>
      <c r="R2408" s="14"/>
      <c r="S2408" s="14"/>
      <c r="T2408" s="14"/>
      <c r="U2408" s="14"/>
      <c r="V2408" s="14"/>
      <c r="W2408" s="14"/>
      <c r="X2408" s="14"/>
      <c r="Y2408" s="14"/>
      <c r="Z2408" s="14"/>
      <c r="AA2408" s="14"/>
      <c r="AB2408" s="14"/>
      <c r="AC2408" s="14"/>
      <c r="AD2408" s="14"/>
      <c r="AE2408" s="14"/>
      <c r="AF2408" s="14"/>
      <c r="AG2408" s="14"/>
      <c r="AH2408" s="14"/>
      <c r="AI2408" s="14"/>
      <c r="AJ2408" s="14"/>
      <c r="AK2408" s="14"/>
      <c r="AL2408" s="14"/>
      <c r="AM2408" s="14"/>
      <c r="AN2408" s="14"/>
      <c r="AO2408" s="14"/>
      <c r="AP2408" s="14"/>
      <c r="AQ2408" s="14"/>
      <c r="AR2408" s="14"/>
      <c r="AS2408" s="14"/>
      <c r="AT2408" s="14"/>
      <c r="AU2408" s="14"/>
      <c r="AV2408" s="14"/>
      <c r="AW2408" s="14"/>
      <c r="AX2408" s="14"/>
      <c r="AY2408" s="14"/>
      <c r="AZ2408" s="14"/>
      <c r="BA2408" s="14"/>
      <c r="BB2408" s="14"/>
      <c r="BC2408" s="14"/>
      <c r="BD2408" s="14"/>
      <c r="BE2408" s="14"/>
      <c r="BF2408" s="14"/>
      <c r="BG2408" s="14"/>
      <c r="BH2408" s="14"/>
      <c r="BI2408" s="14"/>
      <c r="BJ2408" s="14"/>
      <c r="BK2408" s="14"/>
      <c r="BL2408" s="14"/>
      <c r="BM2408" s="14"/>
      <c r="BN2408" s="14"/>
      <c r="BO2408" s="14"/>
      <c r="BP2408" s="14"/>
      <c r="BQ2408" s="14"/>
      <c r="BR2408" s="14"/>
      <c r="BS2408" s="14"/>
      <c r="BT2408" s="14"/>
      <c r="BU2408" s="14"/>
      <c r="BV2408" s="14"/>
      <c r="BW2408" s="14"/>
      <c r="BX2408" s="14"/>
      <c r="BY2408" s="14"/>
      <c r="BZ2408" s="14"/>
      <c r="CA2408" s="14"/>
      <c r="CB2408" s="14"/>
      <c r="CC2408" s="14"/>
      <c r="CD2408" s="14"/>
      <c r="CE2408" s="14"/>
      <c r="CF2408" s="14"/>
      <c r="CG2408" s="14"/>
      <c r="CH2408" s="14"/>
      <c r="CI2408" s="14"/>
      <c r="CJ2408" s="14"/>
      <c r="CK2408" s="14"/>
      <c r="CL2408" s="14"/>
      <c r="CM2408" s="14"/>
      <c r="CN2408" s="14"/>
      <c r="CO2408" s="14"/>
      <c r="CP2408" s="14"/>
      <c r="CQ2408" s="14"/>
      <c r="CR2408" s="14"/>
      <c r="CS2408" s="14"/>
      <c r="CT2408" s="14"/>
      <c r="CU2408" s="14"/>
      <c r="CV2408" s="14"/>
      <c r="CW2408" s="14"/>
      <c r="CX2408" s="14"/>
      <c r="CY2408" s="14"/>
      <c r="CZ2408" s="14"/>
      <c r="DA2408" s="14"/>
      <c r="DB2408" s="14"/>
      <c r="DC2408" s="14"/>
      <c r="DD2408" s="14"/>
      <c r="DE2408" s="14"/>
      <c r="DF2408" s="14"/>
      <c r="DG2408" s="14"/>
      <c r="DH2408" s="14"/>
      <c r="DI2408" s="14"/>
      <c r="DJ2408" s="14"/>
    </row>
    <row r="2409" spans="1:114" s="22" customFormat="1" ht="76.5" x14ac:dyDescent="0.25">
      <c r="A2409" s="4">
        <v>2017</v>
      </c>
      <c r="B2409" s="10">
        <v>42795</v>
      </c>
      <c r="C2409" s="10">
        <v>42825</v>
      </c>
      <c r="D2409" s="7" t="s">
        <v>71</v>
      </c>
      <c r="E2409" s="7" t="s">
        <v>64</v>
      </c>
      <c r="F2409" s="7" t="s">
        <v>72</v>
      </c>
      <c r="G2409" s="11"/>
      <c r="H2409" s="12" t="s">
        <v>56</v>
      </c>
      <c r="I2409" s="8" t="s">
        <v>46</v>
      </c>
      <c r="J2409" s="9" t="s">
        <v>91</v>
      </c>
      <c r="K2409" s="13" t="s">
        <v>138</v>
      </c>
      <c r="L2409" s="7" t="s">
        <v>70</v>
      </c>
      <c r="M2409" s="10">
        <v>43102</v>
      </c>
      <c r="N2409" s="10">
        <v>43102</v>
      </c>
      <c r="O2409" s="7"/>
      <c r="P2409" s="14"/>
      <c r="Q2409" s="14"/>
      <c r="R2409" s="14"/>
      <c r="S2409" s="14"/>
      <c r="T2409" s="14"/>
      <c r="U2409" s="14"/>
      <c r="V2409" s="14"/>
      <c r="W2409" s="14"/>
      <c r="X2409" s="14"/>
      <c r="Y2409" s="14"/>
      <c r="Z2409" s="14"/>
      <c r="AA2409" s="14"/>
      <c r="AB2409" s="14"/>
      <c r="AC2409" s="14"/>
      <c r="AD2409" s="14"/>
      <c r="AE2409" s="14"/>
      <c r="AF2409" s="14"/>
      <c r="AG2409" s="14"/>
      <c r="AH2409" s="14"/>
      <c r="AI2409" s="14"/>
      <c r="AJ2409" s="14"/>
      <c r="AK2409" s="14"/>
      <c r="AL2409" s="14"/>
      <c r="AM2409" s="14"/>
      <c r="AN2409" s="14"/>
      <c r="AO2409" s="14"/>
      <c r="AP2409" s="14"/>
      <c r="AQ2409" s="14"/>
      <c r="AR2409" s="14"/>
      <c r="AS2409" s="14"/>
      <c r="AT2409" s="14"/>
      <c r="AU2409" s="14"/>
      <c r="AV2409" s="14"/>
      <c r="AW2409" s="14"/>
      <c r="AX2409" s="14"/>
      <c r="AY2409" s="14"/>
      <c r="AZ2409" s="14"/>
      <c r="BA2409" s="14"/>
      <c r="BB2409" s="14"/>
      <c r="BC2409" s="14"/>
      <c r="BD2409" s="14"/>
      <c r="BE2409" s="14"/>
      <c r="BF2409" s="14"/>
      <c r="BG2409" s="14"/>
      <c r="BH2409" s="14"/>
      <c r="BI2409" s="14"/>
      <c r="BJ2409" s="14"/>
      <c r="BK2409" s="14"/>
      <c r="BL2409" s="14"/>
      <c r="BM2409" s="14"/>
      <c r="BN2409" s="14"/>
      <c r="BO2409" s="14"/>
      <c r="BP2409" s="14"/>
      <c r="BQ2409" s="14"/>
      <c r="BR2409" s="14"/>
      <c r="BS2409" s="14"/>
      <c r="BT2409" s="14"/>
      <c r="BU2409" s="14"/>
      <c r="BV2409" s="14"/>
      <c r="BW2409" s="14"/>
      <c r="BX2409" s="14"/>
      <c r="BY2409" s="14"/>
      <c r="BZ2409" s="14"/>
      <c r="CA2409" s="14"/>
      <c r="CB2409" s="14"/>
      <c r="CC2409" s="14"/>
      <c r="CD2409" s="14"/>
      <c r="CE2409" s="14"/>
      <c r="CF2409" s="14"/>
      <c r="CG2409" s="14"/>
      <c r="CH2409" s="14"/>
      <c r="CI2409" s="14"/>
      <c r="CJ2409" s="14"/>
      <c r="CK2409" s="14"/>
      <c r="CL2409" s="14"/>
      <c r="CM2409" s="14"/>
      <c r="CN2409" s="14"/>
      <c r="CO2409" s="14"/>
      <c r="CP2409" s="14"/>
      <c r="CQ2409" s="14"/>
      <c r="CR2409" s="14"/>
      <c r="CS2409" s="14"/>
      <c r="CT2409" s="14"/>
      <c r="CU2409" s="14"/>
      <c r="CV2409" s="14"/>
      <c r="CW2409" s="14"/>
      <c r="CX2409" s="14"/>
      <c r="CY2409" s="14"/>
      <c r="CZ2409" s="14"/>
      <c r="DA2409" s="14"/>
      <c r="DB2409" s="14"/>
      <c r="DC2409" s="14"/>
      <c r="DD2409" s="14"/>
      <c r="DE2409" s="14"/>
      <c r="DF2409" s="14"/>
      <c r="DG2409" s="14"/>
      <c r="DH2409" s="14"/>
      <c r="DI2409" s="14"/>
      <c r="DJ2409" s="14"/>
    </row>
    <row r="2410" spans="1:114" s="22" customFormat="1" ht="76.5" x14ac:dyDescent="0.25">
      <c r="A2410" s="4">
        <v>2017</v>
      </c>
      <c r="B2410" s="10">
        <v>42795</v>
      </c>
      <c r="C2410" s="10">
        <v>42825</v>
      </c>
      <c r="D2410" s="7" t="s">
        <v>71</v>
      </c>
      <c r="E2410" s="7" t="s">
        <v>64</v>
      </c>
      <c r="F2410" s="7" t="s">
        <v>72</v>
      </c>
      <c r="G2410" s="11"/>
      <c r="H2410" s="12" t="s">
        <v>56</v>
      </c>
      <c r="I2410" s="8" t="s">
        <v>46</v>
      </c>
      <c r="J2410" s="9" t="s">
        <v>91</v>
      </c>
      <c r="K2410" s="13" t="s">
        <v>138</v>
      </c>
      <c r="L2410" s="7" t="s">
        <v>70</v>
      </c>
      <c r="M2410" s="10">
        <v>43102</v>
      </c>
      <c r="N2410" s="10">
        <v>43102</v>
      </c>
      <c r="O2410" s="7"/>
      <c r="P2410" s="14"/>
      <c r="Q2410" s="14"/>
      <c r="R2410" s="14"/>
      <c r="S2410" s="14"/>
      <c r="T2410" s="14"/>
      <c r="U2410" s="14"/>
      <c r="V2410" s="14"/>
      <c r="W2410" s="14"/>
      <c r="X2410" s="14"/>
      <c r="Y2410" s="14"/>
      <c r="Z2410" s="14"/>
      <c r="AA2410" s="14"/>
      <c r="AB2410" s="14"/>
      <c r="AC2410" s="14"/>
      <c r="AD2410" s="14"/>
      <c r="AE2410" s="14"/>
      <c r="AF2410" s="14"/>
      <c r="AG2410" s="14"/>
      <c r="AH2410" s="14"/>
      <c r="AI2410" s="14"/>
      <c r="AJ2410" s="14"/>
      <c r="AK2410" s="14"/>
      <c r="AL2410" s="14"/>
      <c r="AM2410" s="14"/>
      <c r="AN2410" s="14"/>
      <c r="AO2410" s="14"/>
      <c r="AP2410" s="14"/>
      <c r="AQ2410" s="14"/>
      <c r="AR2410" s="14"/>
      <c r="AS2410" s="14"/>
      <c r="AT2410" s="14"/>
      <c r="AU2410" s="14"/>
      <c r="AV2410" s="14"/>
      <c r="AW2410" s="14"/>
      <c r="AX2410" s="14"/>
      <c r="AY2410" s="14"/>
      <c r="AZ2410" s="14"/>
      <c r="BA2410" s="14"/>
      <c r="BB2410" s="14"/>
      <c r="BC2410" s="14"/>
      <c r="BD2410" s="14"/>
      <c r="BE2410" s="14"/>
      <c r="BF2410" s="14"/>
      <c r="BG2410" s="14"/>
      <c r="BH2410" s="14"/>
      <c r="BI2410" s="14"/>
      <c r="BJ2410" s="14"/>
      <c r="BK2410" s="14"/>
      <c r="BL2410" s="14"/>
      <c r="BM2410" s="14"/>
      <c r="BN2410" s="14"/>
      <c r="BO2410" s="14"/>
      <c r="BP2410" s="14"/>
      <c r="BQ2410" s="14"/>
      <c r="BR2410" s="14"/>
      <c r="BS2410" s="14"/>
      <c r="BT2410" s="14"/>
      <c r="BU2410" s="14"/>
      <c r="BV2410" s="14"/>
      <c r="BW2410" s="14"/>
      <c r="BX2410" s="14"/>
      <c r="BY2410" s="14"/>
      <c r="BZ2410" s="14"/>
      <c r="CA2410" s="14"/>
      <c r="CB2410" s="14"/>
      <c r="CC2410" s="14"/>
      <c r="CD2410" s="14"/>
      <c r="CE2410" s="14"/>
      <c r="CF2410" s="14"/>
      <c r="CG2410" s="14"/>
      <c r="CH2410" s="14"/>
      <c r="CI2410" s="14"/>
      <c r="CJ2410" s="14"/>
      <c r="CK2410" s="14"/>
      <c r="CL2410" s="14"/>
      <c r="CM2410" s="14"/>
      <c r="CN2410" s="14"/>
      <c r="CO2410" s="14"/>
      <c r="CP2410" s="14"/>
      <c r="CQ2410" s="14"/>
      <c r="CR2410" s="14"/>
      <c r="CS2410" s="14"/>
      <c r="CT2410" s="14"/>
      <c r="CU2410" s="14"/>
      <c r="CV2410" s="14"/>
      <c r="CW2410" s="14"/>
      <c r="CX2410" s="14"/>
      <c r="CY2410" s="14"/>
      <c r="CZ2410" s="14"/>
      <c r="DA2410" s="14"/>
      <c r="DB2410" s="14"/>
      <c r="DC2410" s="14"/>
      <c r="DD2410" s="14"/>
      <c r="DE2410" s="14"/>
      <c r="DF2410" s="14"/>
      <c r="DG2410" s="14"/>
      <c r="DH2410" s="14"/>
      <c r="DI2410" s="14"/>
      <c r="DJ2410" s="14"/>
    </row>
    <row r="2411" spans="1:114" s="22" customFormat="1" ht="76.5" x14ac:dyDescent="0.25">
      <c r="A2411" s="4">
        <v>2017</v>
      </c>
      <c r="B2411" s="10">
        <v>42795</v>
      </c>
      <c r="C2411" s="10">
        <v>42825</v>
      </c>
      <c r="D2411" s="7" t="s">
        <v>71</v>
      </c>
      <c r="E2411" s="7" t="s">
        <v>64</v>
      </c>
      <c r="F2411" s="7" t="s">
        <v>72</v>
      </c>
      <c r="G2411" s="11"/>
      <c r="H2411" s="12" t="s">
        <v>56</v>
      </c>
      <c r="I2411" s="8" t="s">
        <v>46</v>
      </c>
      <c r="J2411" s="9" t="s">
        <v>91</v>
      </c>
      <c r="K2411" s="13" t="s">
        <v>138</v>
      </c>
      <c r="L2411" s="7" t="s">
        <v>70</v>
      </c>
      <c r="M2411" s="10">
        <v>43102</v>
      </c>
      <c r="N2411" s="10">
        <v>43102</v>
      </c>
      <c r="O2411" s="7"/>
      <c r="P2411" s="14"/>
      <c r="Q2411" s="14"/>
      <c r="R2411" s="14"/>
      <c r="S2411" s="14"/>
      <c r="T2411" s="14"/>
      <c r="U2411" s="14"/>
      <c r="V2411" s="14"/>
      <c r="W2411" s="14"/>
      <c r="X2411" s="14"/>
      <c r="Y2411" s="14"/>
      <c r="Z2411" s="14"/>
      <c r="AA2411" s="14"/>
      <c r="AB2411" s="14"/>
      <c r="AC2411" s="14"/>
      <c r="AD2411" s="14"/>
      <c r="AE2411" s="14"/>
      <c r="AF2411" s="14"/>
      <c r="AG2411" s="14"/>
      <c r="AH2411" s="14"/>
      <c r="AI2411" s="14"/>
      <c r="AJ2411" s="14"/>
      <c r="AK2411" s="14"/>
      <c r="AL2411" s="14"/>
      <c r="AM2411" s="14"/>
      <c r="AN2411" s="14"/>
      <c r="AO2411" s="14"/>
      <c r="AP2411" s="14"/>
      <c r="AQ2411" s="14"/>
      <c r="AR2411" s="14"/>
      <c r="AS2411" s="14"/>
      <c r="AT2411" s="14"/>
      <c r="AU2411" s="14"/>
      <c r="AV2411" s="14"/>
      <c r="AW2411" s="14"/>
      <c r="AX2411" s="14"/>
      <c r="AY2411" s="14"/>
      <c r="AZ2411" s="14"/>
      <c r="BA2411" s="14"/>
      <c r="BB2411" s="14"/>
      <c r="BC2411" s="14"/>
      <c r="BD2411" s="14"/>
      <c r="BE2411" s="14"/>
      <c r="BF2411" s="14"/>
      <c r="BG2411" s="14"/>
      <c r="BH2411" s="14"/>
      <c r="BI2411" s="14"/>
      <c r="BJ2411" s="14"/>
      <c r="BK2411" s="14"/>
      <c r="BL2411" s="14"/>
      <c r="BM2411" s="14"/>
      <c r="BN2411" s="14"/>
      <c r="BO2411" s="14"/>
      <c r="BP2411" s="14"/>
      <c r="BQ2411" s="14"/>
      <c r="BR2411" s="14"/>
      <c r="BS2411" s="14"/>
      <c r="BT2411" s="14"/>
      <c r="BU2411" s="14"/>
      <c r="BV2411" s="14"/>
      <c r="BW2411" s="14"/>
      <c r="BX2411" s="14"/>
      <c r="BY2411" s="14"/>
      <c r="BZ2411" s="14"/>
      <c r="CA2411" s="14"/>
      <c r="CB2411" s="14"/>
      <c r="CC2411" s="14"/>
      <c r="CD2411" s="14"/>
      <c r="CE2411" s="14"/>
      <c r="CF2411" s="14"/>
      <c r="CG2411" s="14"/>
      <c r="CH2411" s="14"/>
      <c r="CI2411" s="14"/>
      <c r="CJ2411" s="14"/>
      <c r="CK2411" s="14"/>
      <c r="CL2411" s="14"/>
      <c r="CM2411" s="14"/>
      <c r="CN2411" s="14"/>
      <c r="CO2411" s="14"/>
      <c r="CP2411" s="14"/>
      <c r="CQ2411" s="14"/>
      <c r="CR2411" s="14"/>
      <c r="CS2411" s="14"/>
      <c r="CT2411" s="14"/>
      <c r="CU2411" s="14"/>
      <c r="CV2411" s="14"/>
      <c r="CW2411" s="14"/>
      <c r="CX2411" s="14"/>
      <c r="CY2411" s="14"/>
      <c r="CZ2411" s="14"/>
      <c r="DA2411" s="14"/>
      <c r="DB2411" s="14"/>
      <c r="DC2411" s="14"/>
      <c r="DD2411" s="14"/>
      <c r="DE2411" s="14"/>
      <c r="DF2411" s="14"/>
      <c r="DG2411" s="14"/>
      <c r="DH2411" s="14"/>
      <c r="DI2411" s="14"/>
      <c r="DJ2411" s="14"/>
    </row>
    <row r="2412" spans="1:114" s="22" customFormat="1" ht="76.5" x14ac:dyDescent="0.25">
      <c r="A2412" s="4">
        <v>2017</v>
      </c>
      <c r="B2412" s="10">
        <v>42795</v>
      </c>
      <c r="C2412" s="10">
        <v>42825</v>
      </c>
      <c r="D2412" s="7" t="s">
        <v>73</v>
      </c>
      <c r="E2412" s="7" t="s">
        <v>64</v>
      </c>
      <c r="F2412" s="7" t="s">
        <v>74</v>
      </c>
      <c r="G2412" s="11"/>
      <c r="H2412" s="12" t="s">
        <v>56</v>
      </c>
      <c r="I2412" s="8" t="s">
        <v>46</v>
      </c>
      <c r="J2412" s="9" t="s">
        <v>91</v>
      </c>
      <c r="K2412" s="13" t="s">
        <v>138</v>
      </c>
      <c r="L2412" s="7" t="s">
        <v>70</v>
      </c>
      <c r="M2412" s="10">
        <v>43102</v>
      </c>
      <c r="N2412" s="10">
        <v>43102</v>
      </c>
      <c r="O2412" s="7"/>
      <c r="P2412" s="14"/>
      <c r="Q2412" s="14"/>
      <c r="R2412" s="14"/>
      <c r="S2412" s="14"/>
      <c r="T2412" s="14"/>
      <c r="U2412" s="14"/>
      <c r="V2412" s="14"/>
      <c r="W2412" s="14"/>
      <c r="X2412" s="14"/>
      <c r="Y2412" s="14"/>
      <c r="Z2412" s="14"/>
      <c r="AA2412" s="14"/>
      <c r="AB2412" s="14"/>
      <c r="AC2412" s="14"/>
      <c r="AD2412" s="14"/>
      <c r="AE2412" s="14"/>
      <c r="AF2412" s="14"/>
      <c r="AG2412" s="14"/>
      <c r="AH2412" s="14"/>
      <c r="AI2412" s="14"/>
      <c r="AJ2412" s="14"/>
      <c r="AK2412" s="14"/>
      <c r="AL2412" s="14"/>
      <c r="AM2412" s="14"/>
      <c r="AN2412" s="14"/>
      <c r="AO2412" s="14"/>
      <c r="AP2412" s="14"/>
      <c r="AQ2412" s="14"/>
      <c r="AR2412" s="14"/>
      <c r="AS2412" s="14"/>
      <c r="AT2412" s="14"/>
      <c r="AU2412" s="14"/>
      <c r="AV2412" s="14"/>
      <c r="AW2412" s="14"/>
      <c r="AX2412" s="14"/>
      <c r="AY2412" s="14"/>
      <c r="AZ2412" s="14"/>
      <c r="BA2412" s="14"/>
      <c r="BB2412" s="14"/>
      <c r="BC2412" s="14"/>
      <c r="BD2412" s="14"/>
      <c r="BE2412" s="14"/>
      <c r="BF2412" s="14"/>
      <c r="BG2412" s="14"/>
      <c r="BH2412" s="14"/>
      <c r="BI2412" s="14"/>
      <c r="BJ2412" s="14"/>
      <c r="BK2412" s="14"/>
      <c r="BL2412" s="14"/>
      <c r="BM2412" s="14"/>
      <c r="BN2412" s="14"/>
      <c r="BO2412" s="14"/>
      <c r="BP2412" s="14"/>
      <c r="BQ2412" s="14"/>
      <c r="BR2412" s="14"/>
      <c r="BS2412" s="14"/>
      <c r="BT2412" s="14"/>
      <c r="BU2412" s="14"/>
      <c r="BV2412" s="14"/>
      <c r="BW2412" s="14"/>
      <c r="BX2412" s="14"/>
      <c r="BY2412" s="14"/>
      <c r="BZ2412" s="14"/>
      <c r="CA2412" s="14"/>
      <c r="CB2412" s="14"/>
      <c r="CC2412" s="14"/>
      <c r="CD2412" s="14"/>
      <c r="CE2412" s="14"/>
      <c r="CF2412" s="14"/>
      <c r="CG2412" s="14"/>
      <c r="CH2412" s="14"/>
      <c r="CI2412" s="14"/>
      <c r="CJ2412" s="14"/>
      <c r="CK2412" s="14"/>
      <c r="CL2412" s="14"/>
      <c r="CM2412" s="14"/>
      <c r="CN2412" s="14"/>
      <c r="CO2412" s="14"/>
      <c r="CP2412" s="14"/>
      <c r="CQ2412" s="14"/>
      <c r="CR2412" s="14"/>
      <c r="CS2412" s="14"/>
      <c r="CT2412" s="14"/>
      <c r="CU2412" s="14"/>
      <c r="CV2412" s="14"/>
      <c r="CW2412" s="14"/>
      <c r="CX2412" s="14"/>
      <c r="CY2412" s="14"/>
      <c r="CZ2412" s="14"/>
      <c r="DA2412" s="14"/>
      <c r="DB2412" s="14"/>
      <c r="DC2412" s="14"/>
      <c r="DD2412" s="14"/>
      <c r="DE2412" s="14"/>
      <c r="DF2412" s="14"/>
      <c r="DG2412" s="14"/>
      <c r="DH2412" s="14"/>
      <c r="DI2412" s="14"/>
      <c r="DJ2412" s="14"/>
    </row>
    <row r="2413" spans="1:114" s="22" customFormat="1" ht="76.5" x14ac:dyDescent="0.25">
      <c r="A2413" s="4">
        <v>2017</v>
      </c>
      <c r="B2413" s="10">
        <v>42795</v>
      </c>
      <c r="C2413" s="10">
        <v>42825</v>
      </c>
      <c r="D2413" s="7" t="s">
        <v>73</v>
      </c>
      <c r="E2413" s="7" t="s">
        <v>64</v>
      </c>
      <c r="F2413" s="7" t="s">
        <v>74</v>
      </c>
      <c r="G2413" s="11"/>
      <c r="H2413" s="12" t="s">
        <v>56</v>
      </c>
      <c r="I2413" s="8" t="s">
        <v>46</v>
      </c>
      <c r="J2413" s="9" t="s">
        <v>91</v>
      </c>
      <c r="K2413" s="13" t="s">
        <v>138</v>
      </c>
      <c r="L2413" s="7" t="s">
        <v>70</v>
      </c>
      <c r="M2413" s="10">
        <v>43102</v>
      </c>
      <c r="N2413" s="10">
        <v>43102</v>
      </c>
      <c r="O2413" s="7"/>
      <c r="P2413" s="14"/>
      <c r="Q2413" s="14"/>
      <c r="R2413" s="14"/>
      <c r="S2413" s="14"/>
      <c r="T2413" s="14"/>
      <c r="U2413" s="14"/>
      <c r="V2413" s="14"/>
      <c r="W2413" s="14"/>
      <c r="X2413" s="14"/>
      <c r="Y2413" s="14"/>
      <c r="Z2413" s="14"/>
      <c r="AA2413" s="14"/>
      <c r="AB2413" s="14"/>
      <c r="AC2413" s="14"/>
      <c r="AD2413" s="14"/>
      <c r="AE2413" s="14"/>
      <c r="AF2413" s="14"/>
      <c r="AG2413" s="14"/>
      <c r="AH2413" s="14"/>
      <c r="AI2413" s="14"/>
      <c r="AJ2413" s="14"/>
      <c r="AK2413" s="14"/>
      <c r="AL2413" s="14"/>
      <c r="AM2413" s="14"/>
      <c r="AN2413" s="14"/>
      <c r="AO2413" s="14"/>
      <c r="AP2413" s="14"/>
      <c r="AQ2413" s="14"/>
      <c r="AR2413" s="14"/>
      <c r="AS2413" s="14"/>
      <c r="AT2413" s="14"/>
      <c r="AU2413" s="14"/>
      <c r="AV2413" s="14"/>
      <c r="AW2413" s="14"/>
      <c r="AX2413" s="14"/>
      <c r="AY2413" s="14"/>
      <c r="AZ2413" s="14"/>
      <c r="BA2413" s="14"/>
      <c r="BB2413" s="14"/>
      <c r="BC2413" s="14"/>
      <c r="BD2413" s="14"/>
      <c r="BE2413" s="14"/>
      <c r="BF2413" s="14"/>
      <c r="BG2413" s="14"/>
      <c r="BH2413" s="14"/>
      <c r="BI2413" s="14"/>
      <c r="BJ2413" s="14"/>
      <c r="BK2413" s="14"/>
      <c r="BL2413" s="14"/>
      <c r="BM2413" s="14"/>
      <c r="BN2413" s="14"/>
      <c r="BO2413" s="14"/>
      <c r="BP2413" s="14"/>
      <c r="BQ2413" s="14"/>
      <c r="BR2413" s="14"/>
      <c r="BS2413" s="14"/>
      <c r="BT2413" s="14"/>
      <c r="BU2413" s="14"/>
      <c r="BV2413" s="14"/>
      <c r="BW2413" s="14"/>
      <c r="BX2413" s="14"/>
      <c r="BY2413" s="14"/>
      <c r="BZ2413" s="14"/>
      <c r="CA2413" s="14"/>
      <c r="CB2413" s="14"/>
      <c r="CC2413" s="14"/>
      <c r="CD2413" s="14"/>
      <c r="CE2413" s="14"/>
      <c r="CF2413" s="14"/>
      <c r="CG2413" s="14"/>
      <c r="CH2413" s="14"/>
      <c r="CI2413" s="14"/>
      <c r="CJ2413" s="14"/>
      <c r="CK2413" s="14"/>
      <c r="CL2413" s="14"/>
      <c r="CM2413" s="14"/>
      <c r="CN2413" s="14"/>
      <c r="CO2413" s="14"/>
      <c r="CP2413" s="14"/>
      <c r="CQ2413" s="14"/>
      <c r="CR2413" s="14"/>
      <c r="CS2413" s="14"/>
      <c r="CT2413" s="14"/>
      <c r="CU2413" s="14"/>
      <c r="CV2413" s="14"/>
      <c r="CW2413" s="14"/>
      <c r="CX2413" s="14"/>
      <c r="CY2413" s="14"/>
      <c r="CZ2413" s="14"/>
      <c r="DA2413" s="14"/>
      <c r="DB2413" s="14"/>
      <c r="DC2413" s="14"/>
      <c r="DD2413" s="14"/>
      <c r="DE2413" s="14"/>
      <c r="DF2413" s="14"/>
      <c r="DG2413" s="14"/>
      <c r="DH2413" s="14"/>
      <c r="DI2413" s="14"/>
      <c r="DJ2413" s="14"/>
    </row>
    <row r="2414" spans="1:114" s="22" customFormat="1" ht="76.5" x14ac:dyDescent="0.25">
      <c r="A2414" s="4">
        <v>2017</v>
      </c>
      <c r="B2414" s="10">
        <v>42795</v>
      </c>
      <c r="C2414" s="10">
        <v>42825</v>
      </c>
      <c r="D2414" s="7" t="s">
        <v>122</v>
      </c>
      <c r="E2414" s="7" t="s">
        <v>64</v>
      </c>
      <c r="F2414" s="7" t="s">
        <v>136</v>
      </c>
      <c r="G2414" s="11"/>
      <c r="H2414" s="12" t="s">
        <v>56</v>
      </c>
      <c r="I2414" s="8" t="s">
        <v>46</v>
      </c>
      <c r="J2414" s="9" t="s">
        <v>91</v>
      </c>
      <c r="K2414" s="13" t="s">
        <v>138</v>
      </c>
      <c r="L2414" s="7" t="s">
        <v>70</v>
      </c>
      <c r="M2414" s="10">
        <v>43102</v>
      </c>
      <c r="N2414" s="10">
        <v>43102</v>
      </c>
      <c r="O2414" s="7"/>
      <c r="P2414" s="14"/>
      <c r="Q2414" s="14"/>
      <c r="R2414" s="14"/>
      <c r="S2414" s="14"/>
      <c r="T2414" s="14"/>
      <c r="U2414" s="14"/>
      <c r="V2414" s="14"/>
      <c r="W2414" s="14"/>
      <c r="X2414" s="14"/>
      <c r="Y2414" s="14"/>
      <c r="Z2414" s="14"/>
      <c r="AA2414" s="14"/>
      <c r="AB2414" s="14"/>
      <c r="AC2414" s="14"/>
      <c r="AD2414" s="14"/>
      <c r="AE2414" s="14"/>
      <c r="AF2414" s="14"/>
      <c r="AG2414" s="14"/>
      <c r="AH2414" s="14"/>
      <c r="AI2414" s="14"/>
      <c r="AJ2414" s="14"/>
      <c r="AK2414" s="14"/>
      <c r="AL2414" s="14"/>
      <c r="AM2414" s="14"/>
      <c r="AN2414" s="14"/>
      <c r="AO2414" s="14"/>
      <c r="AP2414" s="14"/>
      <c r="AQ2414" s="14"/>
      <c r="AR2414" s="14"/>
      <c r="AS2414" s="14"/>
      <c r="AT2414" s="14"/>
      <c r="AU2414" s="14"/>
      <c r="AV2414" s="14"/>
      <c r="AW2414" s="14"/>
      <c r="AX2414" s="14"/>
      <c r="AY2414" s="14"/>
      <c r="AZ2414" s="14"/>
      <c r="BA2414" s="14"/>
      <c r="BB2414" s="14"/>
      <c r="BC2414" s="14"/>
      <c r="BD2414" s="14"/>
      <c r="BE2414" s="14"/>
      <c r="BF2414" s="14"/>
      <c r="BG2414" s="14"/>
      <c r="BH2414" s="14"/>
      <c r="BI2414" s="14"/>
      <c r="BJ2414" s="14"/>
      <c r="BK2414" s="14"/>
      <c r="BL2414" s="14"/>
      <c r="BM2414" s="14"/>
      <c r="BN2414" s="14"/>
      <c r="BO2414" s="14"/>
      <c r="BP2414" s="14"/>
      <c r="BQ2414" s="14"/>
      <c r="BR2414" s="14"/>
      <c r="BS2414" s="14"/>
      <c r="BT2414" s="14"/>
      <c r="BU2414" s="14"/>
      <c r="BV2414" s="14"/>
      <c r="BW2414" s="14"/>
      <c r="BX2414" s="14"/>
      <c r="BY2414" s="14"/>
      <c r="BZ2414" s="14"/>
      <c r="CA2414" s="14"/>
      <c r="CB2414" s="14"/>
      <c r="CC2414" s="14"/>
      <c r="CD2414" s="14"/>
      <c r="CE2414" s="14"/>
      <c r="CF2414" s="14"/>
      <c r="CG2414" s="14"/>
      <c r="CH2414" s="14"/>
      <c r="CI2414" s="14"/>
      <c r="CJ2414" s="14"/>
      <c r="CK2414" s="14"/>
      <c r="CL2414" s="14"/>
      <c r="CM2414" s="14"/>
      <c r="CN2414" s="14"/>
      <c r="CO2414" s="14"/>
      <c r="CP2414" s="14"/>
      <c r="CQ2414" s="14"/>
      <c r="CR2414" s="14"/>
      <c r="CS2414" s="14"/>
      <c r="CT2414" s="14"/>
      <c r="CU2414" s="14"/>
      <c r="CV2414" s="14"/>
      <c r="CW2414" s="14"/>
      <c r="CX2414" s="14"/>
      <c r="CY2414" s="14"/>
      <c r="CZ2414" s="14"/>
      <c r="DA2414" s="14"/>
      <c r="DB2414" s="14"/>
      <c r="DC2414" s="14"/>
      <c r="DD2414" s="14"/>
      <c r="DE2414" s="14"/>
      <c r="DF2414" s="14"/>
      <c r="DG2414" s="14"/>
      <c r="DH2414" s="14"/>
      <c r="DI2414" s="14"/>
      <c r="DJ2414" s="14"/>
    </row>
    <row r="2415" spans="1:114" s="22" customFormat="1" ht="76.5" x14ac:dyDescent="0.25">
      <c r="A2415" s="4">
        <v>2017</v>
      </c>
      <c r="B2415" s="10">
        <v>42795</v>
      </c>
      <c r="C2415" s="10">
        <v>42825</v>
      </c>
      <c r="D2415" s="7" t="s">
        <v>122</v>
      </c>
      <c r="E2415" s="7" t="s">
        <v>64</v>
      </c>
      <c r="F2415" s="7" t="s">
        <v>137</v>
      </c>
      <c r="G2415" s="11"/>
      <c r="H2415" s="12" t="s">
        <v>56</v>
      </c>
      <c r="I2415" s="8" t="s">
        <v>46</v>
      </c>
      <c r="J2415" s="9" t="s">
        <v>91</v>
      </c>
      <c r="K2415" s="13" t="s">
        <v>138</v>
      </c>
      <c r="L2415" s="7" t="s">
        <v>70</v>
      </c>
      <c r="M2415" s="10">
        <v>43102</v>
      </c>
      <c r="N2415" s="10">
        <v>43102</v>
      </c>
      <c r="O2415" s="7"/>
      <c r="P2415" s="14"/>
      <c r="Q2415" s="14"/>
      <c r="R2415" s="14"/>
      <c r="S2415" s="14"/>
      <c r="T2415" s="14"/>
      <c r="U2415" s="14"/>
      <c r="V2415" s="14"/>
      <c r="W2415" s="14"/>
      <c r="X2415" s="14"/>
      <c r="Y2415" s="14"/>
      <c r="Z2415" s="14"/>
      <c r="AA2415" s="14"/>
      <c r="AB2415" s="14"/>
      <c r="AC2415" s="14"/>
      <c r="AD2415" s="14"/>
      <c r="AE2415" s="14"/>
      <c r="AF2415" s="14"/>
      <c r="AG2415" s="14"/>
      <c r="AH2415" s="14"/>
      <c r="AI2415" s="14"/>
      <c r="AJ2415" s="14"/>
      <c r="AK2415" s="14"/>
      <c r="AL2415" s="14"/>
      <c r="AM2415" s="14"/>
      <c r="AN2415" s="14"/>
      <c r="AO2415" s="14"/>
      <c r="AP2415" s="14"/>
      <c r="AQ2415" s="14"/>
      <c r="AR2415" s="14"/>
      <c r="AS2415" s="14"/>
      <c r="AT2415" s="14"/>
      <c r="AU2415" s="14"/>
      <c r="AV2415" s="14"/>
      <c r="AW2415" s="14"/>
      <c r="AX2415" s="14"/>
      <c r="AY2415" s="14"/>
      <c r="AZ2415" s="14"/>
      <c r="BA2415" s="14"/>
      <c r="BB2415" s="14"/>
      <c r="BC2415" s="14"/>
      <c r="BD2415" s="14"/>
      <c r="BE2415" s="14"/>
      <c r="BF2415" s="14"/>
      <c r="BG2415" s="14"/>
      <c r="BH2415" s="14"/>
      <c r="BI2415" s="14"/>
      <c r="BJ2415" s="14"/>
      <c r="BK2415" s="14"/>
      <c r="BL2415" s="14"/>
      <c r="BM2415" s="14"/>
      <c r="BN2415" s="14"/>
      <c r="BO2415" s="14"/>
      <c r="BP2415" s="14"/>
      <c r="BQ2415" s="14"/>
      <c r="BR2415" s="14"/>
      <c r="BS2415" s="14"/>
      <c r="BT2415" s="14"/>
      <c r="BU2415" s="14"/>
      <c r="BV2415" s="14"/>
      <c r="BW2415" s="14"/>
      <c r="BX2415" s="14"/>
      <c r="BY2415" s="14"/>
      <c r="BZ2415" s="14"/>
      <c r="CA2415" s="14"/>
      <c r="CB2415" s="14"/>
      <c r="CC2415" s="14"/>
      <c r="CD2415" s="14"/>
      <c r="CE2415" s="14"/>
      <c r="CF2415" s="14"/>
      <c r="CG2415" s="14"/>
      <c r="CH2415" s="14"/>
      <c r="CI2415" s="14"/>
      <c r="CJ2415" s="14"/>
      <c r="CK2415" s="14"/>
      <c r="CL2415" s="14"/>
      <c r="CM2415" s="14"/>
      <c r="CN2415" s="14"/>
      <c r="CO2415" s="14"/>
      <c r="CP2415" s="14"/>
      <c r="CQ2415" s="14"/>
      <c r="CR2415" s="14"/>
      <c r="CS2415" s="14"/>
      <c r="CT2415" s="14"/>
      <c r="CU2415" s="14"/>
      <c r="CV2415" s="14"/>
      <c r="CW2415" s="14"/>
      <c r="CX2415" s="14"/>
      <c r="CY2415" s="14"/>
      <c r="CZ2415" s="14"/>
      <c r="DA2415" s="14"/>
      <c r="DB2415" s="14"/>
      <c r="DC2415" s="14"/>
      <c r="DD2415" s="14"/>
      <c r="DE2415" s="14"/>
      <c r="DF2415" s="14"/>
      <c r="DG2415" s="14"/>
      <c r="DH2415" s="14"/>
      <c r="DI2415" s="14"/>
      <c r="DJ2415" s="14"/>
    </row>
    <row r="2416" spans="1:114" s="22" customFormat="1" ht="48" x14ac:dyDescent="0.25">
      <c r="A2416" s="18">
        <v>2017</v>
      </c>
      <c r="B2416" s="19">
        <v>42795</v>
      </c>
      <c r="C2416" s="19">
        <v>42825</v>
      </c>
      <c r="D2416" s="20" t="s">
        <v>225</v>
      </c>
      <c r="E2416" s="20" t="s">
        <v>64</v>
      </c>
      <c r="F2416" s="20" t="s">
        <v>226</v>
      </c>
      <c r="G2416" s="21"/>
      <c r="H2416" s="21"/>
      <c r="I2416" s="18"/>
      <c r="J2416" s="9"/>
      <c r="K2416" s="9" t="s">
        <v>91</v>
      </c>
      <c r="L2416" s="20" t="s">
        <v>229</v>
      </c>
      <c r="M2416" s="19">
        <v>42886</v>
      </c>
      <c r="N2416" s="19">
        <v>42886</v>
      </c>
      <c r="O2416" s="20"/>
    </row>
    <row r="2417" spans="1:15" s="22" customFormat="1" ht="48" x14ac:dyDescent="0.25">
      <c r="A2417" s="18">
        <v>2017</v>
      </c>
      <c r="B2417" s="19">
        <v>42795</v>
      </c>
      <c r="C2417" s="19">
        <v>42825</v>
      </c>
      <c r="D2417" s="20" t="s">
        <v>225</v>
      </c>
      <c r="E2417" s="20" t="s">
        <v>64</v>
      </c>
      <c r="F2417" s="20" t="s">
        <v>231</v>
      </c>
      <c r="G2417" s="21"/>
      <c r="H2417" s="21"/>
      <c r="I2417" s="18"/>
      <c r="J2417" s="9"/>
      <c r="K2417" s="9" t="s">
        <v>91</v>
      </c>
      <c r="L2417" s="20" t="s">
        <v>229</v>
      </c>
      <c r="M2417" s="19">
        <v>42886</v>
      </c>
      <c r="N2417" s="19">
        <v>42886</v>
      </c>
      <c r="O2417" s="20"/>
    </row>
    <row r="2418" spans="1:15" s="22" customFormat="1" ht="48" x14ac:dyDescent="0.25">
      <c r="A2418" s="18">
        <v>2017</v>
      </c>
      <c r="B2418" s="19">
        <v>42795</v>
      </c>
      <c r="C2418" s="19">
        <v>42825</v>
      </c>
      <c r="D2418" s="20" t="s">
        <v>225</v>
      </c>
      <c r="E2418" s="20" t="s">
        <v>64</v>
      </c>
      <c r="F2418" s="20" t="s">
        <v>232</v>
      </c>
      <c r="G2418" s="21"/>
      <c r="H2418" s="21"/>
      <c r="I2418" s="18"/>
      <c r="J2418" s="9"/>
      <c r="K2418" s="9" t="s">
        <v>91</v>
      </c>
      <c r="L2418" s="20" t="s">
        <v>229</v>
      </c>
      <c r="M2418" s="19">
        <v>42886</v>
      </c>
      <c r="N2418" s="19">
        <v>42886</v>
      </c>
      <c r="O2418" s="20"/>
    </row>
    <row r="2419" spans="1:15" s="22" customFormat="1" ht="48" x14ac:dyDescent="0.25">
      <c r="A2419" s="18">
        <v>2017</v>
      </c>
      <c r="B2419" s="19">
        <v>42795</v>
      </c>
      <c r="C2419" s="19">
        <v>42825</v>
      </c>
      <c r="D2419" s="20" t="s">
        <v>225</v>
      </c>
      <c r="E2419" s="20" t="s">
        <v>64</v>
      </c>
      <c r="F2419" s="20" t="s">
        <v>233</v>
      </c>
      <c r="G2419" s="21"/>
      <c r="H2419" s="21"/>
      <c r="I2419" s="18"/>
      <c r="J2419" s="9"/>
      <c r="K2419" s="9" t="s">
        <v>91</v>
      </c>
      <c r="L2419" s="20" t="s">
        <v>229</v>
      </c>
      <c r="M2419" s="19">
        <v>42886</v>
      </c>
      <c r="N2419" s="19">
        <v>42886</v>
      </c>
      <c r="O2419" s="20"/>
    </row>
    <row r="2420" spans="1:15" s="22" customFormat="1" ht="48" x14ac:dyDescent="0.25">
      <c r="A2420" s="18">
        <v>2017</v>
      </c>
      <c r="B2420" s="19">
        <v>42795</v>
      </c>
      <c r="C2420" s="19">
        <v>42825</v>
      </c>
      <c r="D2420" s="20" t="s">
        <v>225</v>
      </c>
      <c r="E2420" s="20" t="s">
        <v>64</v>
      </c>
      <c r="F2420" s="20" t="s">
        <v>234</v>
      </c>
      <c r="G2420" s="21"/>
      <c r="H2420" s="21"/>
      <c r="I2420" s="18"/>
      <c r="J2420" s="9"/>
      <c r="K2420" s="9" t="s">
        <v>91</v>
      </c>
      <c r="L2420" s="20" t="s">
        <v>229</v>
      </c>
      <c r="M2420" s="19">
        <v>42886</v>
      </c>
      <c r="N2420" s="19">
        <v>42886</v>
      </c>
      <c r="O2420" s="20"/>
    </row>
    <row r="2421" spans="1:15" s="22" customFormat="1" ht="36" x14ac:dyDescent="0.25">
      <c r="A2421" s="18">
        <v>2017</v>
      </c>
      <c r="B2421" s="19">
        <v>42795</v>
      </c>
      <c r="C2421" s="19">
        <v>42825</v>
      </c>
      <c r="D2421" s="20" t="s">
        <v>225</v>
      </c>
      <c r="E2421" s="20" t="s">
        <v>64</v>
      </c>
      <c r="F2421" s="20" t="s">
        <v>235</v>
      </c>
      <c r="G2421" s="21"/>
      <c r="H2421" s="21"/>
      <c r="I2421" s="18"/>
      <c r="J2421" s="9"/>
      <c r="K2421" s="9" t="s">
        <v>280</v>
      </c>
      <c r="L2421" s="20" t="s">
        <v>281</v>
      </c>
      <c r="M2421" s="19">
        <v>42886</v>
      </c>
      <c r="N2421" s="19">
        <v>42886</v>
      </c>
      <c r="O2421" s="20"/>
    </row>
    <row r="2422" spans="1:15" s="22" customFormat="1" ht="36" x14ac:dyDescent="0.25">
      <c r="A2422" s="18">
        <v>2017</v>
      </c>
      <c r="B2422" s="19">
        <v>42795</v>
      </c>
      <c r="C2422" s="19">
        <v>42825</v>
      </c>
      <c r="D2422" s="20" t="s">
        <v>225</v>
      </c>
      <c r="E2422" s="20" t="s">
        <v>64</v>
      </c>
      <c r="F2422" s="20" t="s">
        <v>237</v>
      </c>
      <c r="G2422" s="21"/>
      <c r="H2422" s="21"/>
      <c r="I2422" s="18"/>
      <c r="J2422" s="9"/>
      <c r="K2422" s="9" t="s">
        <v>280</v>
      </c>
      <c r="L2422" s="20" t="s">
        <v>281</v>
      </c>
      <c r="M2422" s="19">
        <v>42886</v>
      </c>
      <c r="N2422" s="19">
        <v>42886</v>
      </c>
      <c r="O2422" s="20"/>
    </row>
    <row r="2423" spans="1:15" s="22" customFormat="1" ht="36" x14ac:dyDescent="0.25">
      <c r="A2423" s="18">
        <v>2017</v>
      </c>
      <c r="B2423" s="19">
        <v>42795</v>
      </c>
      <c r="C2423" s="19">
        <v>42825</v>
      </c>
      <c r="D2423" s="20" t="s">
        <v>225</v>
      </c>
      <c r="E2423" s="20" t="s">
        <v>64</v>
      </c>
      <c r="F2423" s="20" t="s">
        <v>238</v>
      </c>
      <c r="G2423" s="21"/>
      <c r="H2423" s="21"/>
      <c r="I2423" s="18"/>
      <c r="J2423" s="9"/>
      <c r="K2423" s="9" t="s">
        <v>280</v>
      </c>
      <c r="L2423" s="20" t="s">
        <v>281</v>
      </c>
      <c r="M2423" s="19">
        <v>42886</v>
      </c>
      <c r="N2423" s="19">
        <v>42886</v>
      </c>
      <c r="O2423" s="20"/>
    </row>
    <row r="2424" spans="1:15" s="22" customFormat="1" ht="36" x14ac:dyDescent="0.25">
      <c r="A2424" s="18">
        <v>2017</v>
      </c>
      <c r="B2424" s="19">
        <v>42795</v>
      </c>
      <c r="C2424" s="19">
        <v>42825</v>
      </c>
      <c r="D2424" s="20" t="s">
        <v>225</v>
      </c>
      <c r="E2424" s="20" t="s">
        <v>64</v>
      </c>
      <c r="F2424" s="20" t="s">
        <v>239</v>
      </c>
      <c r="G2424" s="21"/>
      <c r="H2424" s="21"/>
      <c r="I2424" s="18"/>
      <c r="J2424" s="9"/>
      <c r="K2424" s="9" t="s">
        <v>280</v>
      </c>
      <c r="L2424" s="20" t="s">
        <v>281</v>
      </c>
      <c r="M2424" s="19">
        <v>42886</v>
      </c>
      <c r="N2424" s="19">
        <v>42886</v>
      </c>
      <c r="O2424" s="20"/>
    </row>
    <row r="2425" spans="1:15" s="22" customFormat="1" ht="36" x14ac:dyDescent="0.25">
      <c r="A2425" s="18">
        <v>2017</v>
      </c>
      <c r="B2425" s="19">
        <v>42795</v>
      </c>
      <c r="C2425" s="19">
        <v>42825</v>
      </c>
      <c r="D2425" s="20" t="s">
        <v>225</v>
      </c>
      <c r="E2425" s="20" t="s">
        <v>64</v>
      </c>
      <c r="F2425" s="20" t="s">
        <v>240</v>
      </c>
      <c r="G2425" s="21"/>
      <c r="H2425" s="21"/>
      <c r="I2425" s="18"/>
      <c r="J2425" s="9"/>
      <c r="K2425" s="9" t="s">
        <v>280</v>
      </c>
      <c r="L2425" s="20" t="s">
        <v>281</v>
      </c>
      <c r="M2425" s="19">
        <v>42886</v>
      </c>
      <c r="N2425" s="19">
        <v>42886</v>
      </c>
      <c r="O2425" s="20"/>
    </row>
    <row r="2426" spans="1:15" s="22" customFormat="1" ht="36" x14ac:dyDescent="0.25">
      <c r="A2426" s="18">
        <v>2017</v>
      </c>
      <c r="B2426" s="19">
        <v>42795</v>
      </c>
      <c r="C2426" s="19">
        <v>42825</v>
      </c>
      <c r="D2426" s="20" t="s">
        <v>225</v>
      </c>
      <c r="E2426" s="20" t="s">
        <v>64</v>
      </c>
      <c r="F2426" s="20" t="s">
        <v>241</v>
      </c>
      <c r="G2426" s="21"/>
      <c r="H2426" s="21"/>
      <c r="I2426" s="18"/>
      <c r="J2426" s="9"/>
      <c r="K2426" s="9" t="s">
        <v>280</v>
      </c>
      <c r="L2426" s="20" t="s">
        <v>281</v>
      </c>
      <c r="M2426" s="19">
        <v>42886</v>
      </c>
      <c r="N2426" s="19">
        <v>42886</v>
      </c>
      <c r="O2426" s="20"/>
    </row>
    <row r="2427" spans="1:15" s="22" customFormat="1" ht="36" x14ac:dyDescent="0.25">
      <c r="A2427" s="18">
        <v>2017</v>
      </c>
      <c r="B2427" s="19">
        <v>42795</v>
      </c>
      <c r="C2427" s="19">
        <v>42825</v>
      </c>
      <c r="D2427" s="20" t="s">
        <v>225</v>
      </c>
      <c r="E2427" s="20" t="s">
        <v>64</v>
      </c>
      <c r="F2427" s="20" t="s">
        <v>242</v>
      </c>
      <c r="G2427" s="21"/>
      <c r="H2427" s="21"/>
      <c r="I2427" s="18"/>
      <c r="J2427" s="9"/>
      <c r="K2427" s="9" t="s">
        <v>280</v>
      </c>
      <c r="L2427" s="20" t="s">
        <v>281</v>
      </c>
      <c r="M2427" s="19">
        <v>42886</v>
      </c>
      <c r="N2427" s="19">
        <v>42886</v>
      </c>
      <c r="O2427" s="20"/>
    </row>
    <row r="2428" spans="1:15" s="22" customFormat="1" ht="36" x14ac:dyDescent="0.25">
      <c r="A2428" s="18">
        <v>2017</v>
      </c>
      <c r="B2428" s="19">
        <v>42795</v>
      </c>
      <c r="C2428" s="19">
        <v>42825</v>
      </c>
      <c r="D2428" s="20" t="s">
        <v>225</v>
      </c>
      <c r="E2428" s="20" t="s">
        <v>64</v>
      </c>
      <c r="F2428" s="20" t="s">
        <v>243</v>
      </c>
      <c r="G2428" s="21"/>
      <c r="H2428" s="21"/>
      <c r="I2428" s="18"/>
      <c r="J2428" s="9"/>
      <c r="K2428" s="9" t="s">
        <v>280</v>
      </c>
      <c r="L2428" s="20" t="s">
        <v>281</v>
      </c>
      <c r="M2428" s="19">
        <v>42886</v>
      </c>
      <c r="N2428" s="19">
        <v>42886</v>
      </c>
      <c r="O2428" s="20"/>
    </row>
    <row r="2429" spans="1:15" s="22" customFormat="1" ht="36" x14ac:dyDescent="0.25">
      <c r="A2429" s="18">
        <v>2017</v>
      </c>
      <c r="B2429" s="19">
        <v>42795</v>
      </c>
      <c r="C2429" s="19">
        <v>42825</v>
      </c>
      <c r="D2429" s="20" t="s">
        <v>225</v>
      </c>
      <c r="E2429" s="20" t="s">
        <v>64</v>
      </c>
      <c r="F2429" s="20" t="s">
        <v>244</v>
      </c>
      <c r="G2429" s="21"/>
      <c r="H2429" s="21"/>
      <c r="I2429" s="18"/>
      <c r="J2429" s="9"/>
      <c r="K2429" s="9" t="s">
        <v>280</v>
      </c>
      <c r="L2429" s="20" t="s">
        <v>281</v>
      </c>
      <c r="M2429" s="19">
        <v>42886</v>
      </c>
      <c r="N2429" s="19">
        <v>42886</v>
      </c>
      <c r="O2429" s="20"/>
    </row>
    <row r="2430" spans="1:15" s="22" customFormat="1" ht="120" x14ac:dyDescent="0.25">
      <c r="A2430" s="18">
        <v>2017</v>
      </c>
      <c r="B2430" s="19">
        <v>42795</v>
      </c>
      <c r="C2430" s="19">
        <v>42825</v>
      </c>
      <c r="D2430" s="20" t="s">
        <v>225</v>
      </c>
      <c r="E2430" s="20" t="s">
        <v>64</v>
      </c>
      <c r="F2430" s="20" t="s">
        <v>245</v>
      </c>
      <c r="G2430" s="21"/>
      <c r="H2430" s="21"/>
      <c r="I2430" s="18"/>
      <c r="J2430" s="9"/>
      <c r="K2430" s="9" t="s">
        <v>280</v>
      </c>
      <c r="L2430" s="20" t="s">
        <v>281</v>
      </c>
      <c r="M2430" s="19">
        <v>42886</v>
      </c>
      <c r="N2430" s="19">
        <v>42886</v>
      </c>
      <c r="O2430" s="20"/>
    </row>
    <row r="2431" spans="1:15" s="22" customFormat="1" ht="36" x14ac:dyDescent="0.25">
      <c r="A2431" s="18">
        <v>2017</v>
      </c>
      <c r="B2431" s="19">
        <v>42795</v>
      </c>
      <c r="C2431" s="19">
        <v>42825</v>
      </c>
      <c r="D2431" s="20" t="s">
        <v>225</v>
      </c>
      <c r="E2431" s="20" t="s">
        <v>64</v>
      </c>
      <c r="F2431" s="20" t="s">
        <v>246</v>
      </c>
      <c r="G2431" s="21"/>
      <c r="H2431" s="21"/>
      <c r="I2431" s="18"/>
      <c r="J2431" s="9"/>
      <c r="K2431" s="9" t="s">
        <v>280</v>
      </c>
      <c r="L2431" s="20" t="s">
        <v>281</v>
      </c>
      <c r="M2431" s="19">
        <v>42886</v>
      </c>
      <c r="N2431" s="19">
        <v>42886</v>
      </c>
      <c r="O2431" s="20"/>
    </row>
    <row r="2432" spans="1:15" s="22" customFormat="1" ht="36" x14ac:dyDescent="0.25">
      <c r="A2432" s="18">
        <v>2017</v>
      </c>
      <c r="B2432" s="19">
        <v>42795</v>
      </c>
      <c r="C2432" s="19">
        <v>42825</v>
      </c>
      <c r="D2432" s="20" t="s">
        <v>225</v>
      </c>
      <c r="E2432" s="20" t="s">
        <v>64</v>
      </c>
      <c r="F2432" s="20" t="s">
        <v>247</v>
      </c>
      <c r="G2432" s="21"/>
      <c r="H2432" s="21"/>
      <c r="I2432" s="18"/>
      <c r="J2432" s="9"/>
      <c r="K2432" s="9" t="s">
        <v>280</v>
      </c>
      <c r="L2432" s="20" t="s">
        <v>281</v>
      </c>
      <c r="M2432" s="19">
        <v>42886</v>
      </c>
      <c r="N2432" s="19">
        <v>42886</v>
      </c>
      <c r="O2432" s="20"/>
    </row>
    <row r="2433" spans="1:114" s="22" customFormat="1" ht="76.5" x14ac:dyDescent="0.25">
      <c r="A2433" s="4">
        <v>2017</v>
      </c>
      <c r="B2433" s="10">
        <v>42767</v>
      </c>
      <c r="C2433" s="10">
        <v>42794</v>
      </c>
      <c r="D2433" s="7" t="s">
        <v>122</v>
      </c>
      <c r="E2433" s="7" t="s">
        <v>64</v>
      </c>
      <c r="F2433" s="7" t="s">
        <v>123</v>
      </c>
      <c r="G2433" s="11"/>
      <c r="H2433" s="12" t="s">
        <v>56</v>
      </c>
      <c r="I2433" s="8" t="s">
        <v>46</v>
      </c>
      <c r="J2433" s="9" t="s">
        <v>91</v>
      </c>
      <c r="K2433" s="13" t="s">
        <v>138</v>
      </c>
      <c r="L2433" s="7" t="s">
        <v>70</v>
      </c>
      <c r="M2433" s="10">
        <v>43102</v>
      </c>
      <c r="N2433" s="10">
        <v>43102</v>
      </c>
      <c r="O2433" s="7"/>
      <c r="P2433" s="14"/>
      <c r="Q2433" s="14"/>
      <c r="R2433" s="14"/>
      <c r="S2433" s="14"/>
      <c r="T2433" s="14"/>
      <c r="U2433" s="14"/>
      <c r="V2433" s="14"/>
      <c r="W2433" s="14"/>
      <c r="X2433" s="14"/>
      <c r="Y2433" s="14"/>
      <c r="Z2433" s="14"/>
      <c r="AA2433" s="14"/>
      <c r="AB2433" s="14"/>
      <c r="AC2433" s="14"/>
      <c r="AD2433" s="14"/>
      <c r="AE2433" s="14"/>
      <c r="AF2433" s="14"/>
      <c r="AG2433" s="14"/>
      <c r="AH2433" s="14"/>
      <c r="AI2433" s="14"/>
      <c r="AJ2433" s="14"/>
      <c r="AK2433" s="14"/>
      <c r="AL2433" s="14"/>
      <c r="AM2433" s="14"/>
      <c r="AN2433" s="14"/>
      <c r="AO2433" s="14"/>
      <c r="AP2433" s="14"/>
      <c r="AQ2433" s="14"/>
      <c r="AR2433" s="14"/>
      <c r="AS2433" s="14"/>
      <c r="AT2433" s="14"/>
      <c r="AU2433" s="14"/>
      <c r="AV2433" s="14"/>
      <c r="AW2433" s="14"/>
      <c r="AX2433" s="14"/>
      <c r="AY2433" s="14"/>
      <c r="AZ2433" s="14"/>
      <c r="BA2433" s="14"/>
      <c r="BB2433" s="14"/>
      <c r="BC2433" s="14"/>
      <c r="BD2433" s="14"/>
      <c r="BE2433" s="14"/>
      <c r="BF2433" s="14"/>
      <c r="BG2433" s="14"/>
      <c r="BH2433" s="14"/>
      <c r="BI2433" s="14"/>
      <c r="BJ2433" s="14"/>
      <c r="BK2433" s="14"/>
      <c r="BL2433" s="14"/>
      <c r="BM2433" s="14"/>
      <c r="BN2433" s="14"/>
      <c r="BO2433" s="14"/>
      <c r="BP2433" s="14"/>
      <c r="BQ2433" s="14"/>
      <c r="BR2433" s="14"/>
      <c r="BS2433" s="14"/>
      <c r="BT2433" s="14"/>
      <c r="BU2433" s="14"/>
      <c r="BV2433" s="14"/>
      <c r="BW2433" s="14"/>
      <c r="BX2433" s="14"/>
      <c r="BY2433" s="14"/>
      <c r="BZ2433" s="14"/>
      <c r="CA2433" s="14"/>
      <c r="CB2433" s="14"/>
      <c r="CC2433" s="14"/>
      <c r="CD2433" s="14"/>
      <c r="CE2433" s="14"/>
      <c r="CF2433" s="14"/>
      <c r="CG2433" s="14"/>
      <c r="CH2433" s="14"/>
      <c r="CI2433" s="14"/>
      <c r="CJ2433" s="14"/>
      <c r="CK2433" s="14"/>
      <c r="CL2433" s="14"/>
      <c r="CM2433" s="14"/>
      <c r="CN2433" s="14"/>
      <c r="CO2433" s="14"/>
      <c r="CP2433" s="14"/>
      <c r="CQ2433" s="14"/>
      <c r="CR2433" s="14"/>
      <c r="CS2433" s="14"/>
      <c r="CT2433" s="14"/>
      <c r="CU2433" s="14"/>
      <c r="CV2433" s="14"/>
      <c r="CW2433" s="14"/>
      <c r="CX2433" s="14"/>
      <c r="CY2433" s="14"/>
      <c r="CZ2433" s="14"/>
      <c r="DA2433" s="14"/>
      <c r="DB2433" s="14"/>
      <c r="DC2433" s="14"/>
      <c r="DD2433" s="14"/>
      <c r="DE2433" s="14"/>
      <c r="DF2433" s="14"/>
      <c r="DG2433" s="14"/>
      <c r="DH2433" s="14"/>
      <c r="DI2433" s="14"/>
      <c r="DJ2433" s="14"/>
    </row>
    <row r="2434" spans="1:114" s="22" customFormat="1" ht="76.5" x14ac:dyDescent="0.25">
      <c r="A2434" s="4">
        <v>2017</v>
      </c>
      <c r="B2434" s="10">
        <v>42767</v>
      </c>
      <c r="C2434" s="10">
        <v>42794</v>
      </c>
      <c r="D2434" s="7" t="s">
        <v>122</v>
      </c>
      <c r="E2434" s="7" t="s">
        <v>64</v>
      </c>
      <c r="F2434" s="7" t="s">
        <v>123</v>
      </c>
      <c r="G2434" s="11"/>
      <c r="H2434" s="12" t="s">
        <v>56</v>
      </c>
      <c r="I2434" s="8" t="s">
        <v>46</v>
      </c>
      <c r="J2434" s="9" t="s">
        <v>91</v>
      </c>
      <c r="K2434" s="13" t="s">
        <v>138</v>
      </c>
      <c r="L2434" s="7" t="s">
        <v>70</v>
      </c>
      <c r="M2434" s="10">
        <v>43102</v>
      </c>
      <c r="N2434" s="10">
        <v>43102</v>
      </c>
      <c r="O2434" s="7"/>
      <c r="P2434" s="14"/>
      <c r="Q2434" s="14"/>
      <c r="R2434" s="14"/>
      <c r="S2434" s="14"/>
      <c r="T2434" s="14"/>
      <c r="U2434" s="14"/>
      <c r="V2434" s="14"/>
      <c r="W2434" s="14"/>
      <c r="X2434" s="14"/>
      <c r="Y2434" s="14"/>
      <c r="Z2434" s="14"/>
      <c r="AA2434" s="14"/>
      <c r="AB2434" s="14"/>
      <c r="AC2434" s="14"/>
      <c r="AD2434" s="14"/>
      <c r="AE2434" s="14"/>
      <c r="AF2434" s="14"/>
      <c r="AG2434" s="14"/>
      <c r="AH2434" s="14"/>
      <c r="AI2434" s="14"/>
      <c r="AJ2434" s="14"/>
      <c r="AK2434" s="14"/>
      <c r="AL2434" s="14"/>
      <c r="AM2434" s="14"/>
      <c r="AN2434" s="14"/>
      <c r="AO2434" s="14"/>
      <c r="AP2434" s="14"/>
      <c r="AQ2434" s="14"/>
      <c r="AR2434" s="14"/>
      <c r="AS2434" s="14"/>
      <c r="AT2434" s="14"/>
      <c r="AU2434" s="14"/>
      <c r="AV2434" s="14"/>
      <c r="AW2434" s="14"/>
      <c r="AX2434" s="14"/>
      <c r="AY2434" s="14"/>
      <c r="AZ2434" s="14"/>
      <c r="BA2434" s="14"/>
      <c r="BB2434" s="14"/>
      <c r="BC2434" s="14"/>
      <c r="BD2434" s="14"/>
      <c r="BE2434" s="14"/>
      <c r="BF2434" s="14"/>
      <c r="BG2434" s="14"/>
      <c r="BH2434" s="14"/>
      <c r="BI2434" s="14"/>
      <c r="BJ2434" s="14"/>
      <c r="BK2434" s="14"/>
      <c r="BL2434" s="14"/>
      <c r="BM2434" s="14"/>
      <c r="BN2434" s="14"/>
      <c r="BO2434" s="14"/>
      <c r="BP2434" s="14"/>
      <c r="BQ2434" s="14"/>
      <c r="BR2434" s="14"/>
      <c r="BS2434" s="14"/>
      <c r="BT2434" s="14"/>
      <c r="BU2434" s="14"/>
      <c r="BV2434" s="14"/>
      <c r="BW2434" s="14"/>
      <c r="BX2434" s="14"/>
      <c r="BY2434" s="14"/>
      <c r="BZ2434" s="14"/>
      <c r="CA2434" s="14"/>
      <c r="CB2434" s="14"/>
      <c r="CC2434" s="14"/>
      <c r="CD2434" s="14"/>
      <c r="CE2434" s="14"/>
      <c r="CF2434" s="14"/>
      <c r="CG2434" s="14"/>
      <c r="CH2434" s="14"/>
      <c r="CI2434" s="14"/>
      <c r="CJ2434" s="14"/>
      <c r="CK2434" s="14"/>
      <c r="CL2434" s="14"/>
      <c r="CM2434" s="14"/>
      <c r="CN2434" s="14"/>
      <c r="CO2434" s="14"/>
      <c r="CP2434" s="14"/>
      <c r="CQ2434" s="14"/>
      <c r="CR2434" s="14"/>
      <c r="CS2434" s="14"/>
      <c r="CT2434" s="14"/>
      <c r="CU2434" s="14"/>
      <c r="CV2434" s="14"/>
      <c r="CW2434" s="14"/>
      <c r="CX2434" s="14"/>
      <c r="CY2434" s="14"/>
      <c r="CZ2434" s="14"/>
      <c r="DA2434" s="14"/>
      <c r="DB2434" s="14"/>
      <c r="DC2434" s="14"/>
      <c r="DD2434" s="14"/>
      <c r="DE2434" s="14"/>
      <c r="DF2434" s="14"/>
      <c r="DG2434" s="14"/>
      <c r="DH2434" s="14"/>
      <c r="DI2434" s="14"/>
      <c r="DJ2434" s="14"/>
    </row>
    <row r="2435" spans="1:114" s="22" customFormat="1" ht="76.5" x14ac:dyDescent="0.25">
      <c r="A2435" s="4">
        <v>2017</v>
      </c>
      <c r="B2435" s="10">
        <v>42767</v>
      </c>
      <c r="C2435" s="10">
        <v>42794</v>
      </c>
      <c r="D2435" s="7" t="s">
        <v>122</v>
      </c>
      <c r="E2435" s="7" t="s">
        <v>64</v>
      </c>
      <c r="F2435" s="7" t="s">
        <v>123</v>
      </c>
      <c r="G2435" s="11"/>
      <c r="H2435" s="12" t="s">
        <v>56</v>
      </c>
      <c r="I2435" s="8" t="s">
        <v>46</v>
      </c>
      <c r="J2435" s="9" t="s">
        <v>91</v>
      </c>
      <c r="K2435" s="13" t="s">
        <v>138</v>
      </c>
      <c r="L2435" s="7" t="s">
        <v>70</v>
      </c>
      <c r="M2435" s="10">
        <v>43102</v>
      </c>
      <c r="N2435" s="10">
        <v>43102</v>
      </c>
      <c r="O2435" s="7"/>
      <c r="P2435" s="14"/>
      <c r="Q2435" s="14"/>
      <c r="R2435" s="14"/>
      <c r="S2435" s="14"/>
      <c r="T2435" s="14"/>
      <c r="U2435" s="14"/>
      <c r="V2435" s="14"/>
      <c r="W2435" s="14"/>
      <c r="X2435" s="14"/>
      <c r="Y2435" s="14"/>
      <c r="Z2435" s="14"/>
      <c r="AA2435" s="14"/>
      <c r="AB2435" s="14"/>
      <c r="AC2435" s="14"/>
      <c r="AD2435" s="14"/>
      <c r="AE2435" s="14"/>
      <c r="AF2435" s="14"/>
      <c r="AG2435" s="14"/>
      <c r="AH2435" s="14"/>
      <c r="AI2435" s="14"/>
      <c r="AJ2435" s="14"/>
      <c r="AK2435" s="14"/>
      <c r="AL2435" s="14"/>
      <c r="AM2435" s="14"/>
      <c r="AN2435" s="14"/>
      <c r="AO2435" s="14"/>
      <c r="AP2435" s="14"/>
      <c r="AQ2435" s="14"/>
      <c r="AR2435" s="14"/>
      <c r="AS2435" s="14"/>
      <c r="AT2435" s="14"/>
      <c r="AU2435" s="14"/>
      <c r="AV2435" s="14"/>
      <c r="AW2435" s="14"/>
      <c r="AX2435" s="14"/>
      <c r="AY2435" s="14"/>
      <c r="AZ2435" s="14"/>
      <c r="BA2435" s="14"/>
      <c r="BB2435" s="14"/>
      <c r="BC2435" s="14"/>
      <c r="BD2435" s="14"/>
      <c r="BE2435" s="14"/>
      <c r="BF2435" s="14"/>
      <c r="BG2435" s="14"/>
      <c r="BH2435" s="14"/>
      <c r="BI2435" s="14"/>
      <c r="BJ2435" s="14"/>
      <c r="BK2435" s="14"/>
      <c r="BL2435" s="14"/>
      <c r="BM2435" s="14"/>
      <c r="BN2435" s="14"/>
      <c r="BO2435" s="14"/>
      <c r="BP2435" s="14"/>
      <c r="BQ2435" s="14"/>
      <c r="BR2435" s="14"/>
      <c r="BS2435" s="14"/>
      <c r="BT2435" s="14"/>
      <c r="BU2435" s="14"/>
      <c r="BV2435" s="14"/>
      <c r="BW2435" s="14"/>
      <c r="BX2435" s="14"/>
      <c r="BY2435" s="14"/>
      <c r="BZ2435" s="14"/>
      <c r="CA2435" s="14"/>
      <c r="CB2435" s="14"/>
      <c r="CC2435" s="14"/>
      <c r="CD2435" s="14"/>
      <c r="CE2435" s="14"/>
      <c r="CF2435" s="14"/>
      <c r="CG2435" s="14"/>
      <c r="CH2435" s="14"/>
      <c r="CI2435" s="14"/>
      <c r="CJ2435" s="14"/>
      <c r="CK2435" s="14"/>
      <c r="CL2435" s="14"/>
      <c r="CM2435" s="14"/>
      <c r="CN2435" s="14"/>
      <c r="CO2435" s="14"/>
      <c r="CP2435" s="14"/>
      <c r="CQ2435" s="14"/>
      <c r="CR2435" s="14"/>
      <c r="CS2435" s="14"/>
      <c r="CT2435" s="14"/>
      <c r="CU2435" s="14"/>
      <c r="CV2435" s="14"/>
      <c r="CW2435" s="14"/>
      <c r="CX2435" s="14"/>
      <c r="CY2435" s="14"/>
      <c r="CZ2435" s="14"/>
      <c r="DA2435" s="14"/>
      <c r="DB2435" s="14"/>
      <c r="DC2435" s="14"/>
      <c r="DD2435" s="14"/>
      <c r="DE2435" s="14"/>
      <c r="DF2435" s="14"/>
      <c r="DG2435" s="14"/>
      <c r="DH2435" s="14"/>
      <c r="DI2435" s="14"/>
      <c r="DJ2435" s="14"/>
    </row>
    <row r="2436" spans="1:114" s="22" customFormat="1" ht="76.5" x14ac:dyDescent="0.25">
      <c r="A2436" s="4">
        <v>2017</v>
      </c>
      <c r="B2436" s="10">
        <v>42767</v>
      </c>
      <c r="C2436" s="10">
        <v>42794</v>
      </c>
      <c r="D2436" s="7" t="s">
        <v>122</v>
      </c>
      <c r="E2436" s="7" t="s">
        <v>64</v>
      </c>
      <c r="F2436" s="7" t="s">
        <v>123</v>
      </c>
      <c r="G2436" s="11"/>
      <c r="H2436" s="12" t="s">
        <v>56</v>
      </c>
      <c r="I2436" s="8" t="s">
        <v>46</v>
      </c>
      <c r="J2436" s="9" t="s">
        <v>91</v>
      </c>
      <c r="K2436" s="13" t="s">
        <v>138</v>
      </c>
      <c r="L2436" s="7" t="s">
        <v>70</v>
      </c>
      <c r="M2436" s="10">
        <v>43102</v>
      </c>
      <c r="N2436" s="10">
        <v>43102</v>
      </c>
      <c r="O2436" s="7"/>
      <c r="P2436" s="14"/>
      <c r="Q2436" s="14"/>
      <c r="R2436" s="14"/>
      <c r="S2436" s="14"/>
      <c r="T2436" s="14"/>
      <c r="U2436" s="14"/>
      <c r="V2436" s="14"/>
      <c r="W2436" s="14"/>
      <c r="X2436" s="14"/>
      <c r="Y2436" s="14"/>
      <c r="Z2436" s="14"/>
      <c r="AA2436" s="14"/>
      <c r="AB2436" s="14"/>
      <c r="AC2436" s="14"/>
      <c r="AD2436" s="14"/>
      <c r="AE2436" s="14"/>
      <c r="AF2436" s="14"/>
      <c r="AG2436" s="14"/>
      <c r="AH2436" s="14"/>
      <c r="AI2436" s="14"/>
      <c r="AJ2436" s="14"/>
      <c r="AK2436" s="14"/>
      <c r="AL2436" s="14"/>
      <c r="AM2436" s="14"/>
      <c r="AN2436" s="14"/>
      <c r="AO2436" s="14"/>
      <c r="AP2436" s="14"/>
      <c r="AQ2436" s="14"/>
      <c r="AR2436" s="14"/>
      <c r="AS2436" s="14"/>
      <c r="AT2436" s="14"/>
      <c r="AU2436" s="14"/>
      <c r="AV2436" s="14"/>
      <c r="AW2436" s="14"/>
      <c r="AX2436" s="14"/>
      <c r="AY2436" s="14"/>
      <c r="AZ2436" s="14"/>
      <c r="BA2436" s="14"/>
      <c r="BB2436" s="14"/>
      <c r="BC2436" s="14"/>
      <c r="BD2436" s="14"/>
      <c r="BE2436" s="14"/>
      <c r="BF2436" s="14"/>
      <c r="BG2436" s="14"/>
      <c r="BH2436" s="14"/>
      <c r="BI2436" s="14"/>
      <c r="BJ2436" s="14"/>
      <c r="BK2436" s="14"/>
      <c r="BL2436" s="14"/>
      <c r="BM2436" s="14"/>
      <c r="BN2436" s="14"/>
      <c r="BO2436" s="14"/>
      <c r="BP2436" s="14"/>
      <c r="BQ2436" s="14"/>
      <c r="BR2436" s="14"/>
      <c r="BS2436" s="14"/>
      <c r="BT2436" s="14"/>
      <c r="BU2436" s="14"/>
      <c r="BV2436" s="14"/>
      <c r="BW2436" s="14"/>
      <c r="BX2436" s="14"/>
      <c r="BY2436" s="14"/>
      <c r="BZ2436" s="14"/>
      <c r="CA2436" s="14"/>
      <c r="CB2436" s="14"/>
      <c r="CC2436" s="14"/>
      <c r="CD2436" s="14"/>
      <c r="CE2436" s="14"/>
      <c r="CF2436" s="14"/>
      <c r="CG2436" s="14"/>
      <c r="CH2436" s="14"/>
      <c r="CI2436" s="14"/>
      <c r="CJ2436" s="14"/>
      <c r="CK2436" s="14"/>
      <c r="CL2436" s="14"/>
      <c r="CM2436" s="14"/>
      <c r="CN2436" s="14"/>
      <c r="CO2436" s="14"/>
      <c r="CP2436" s="14"/>
      <c r="CQ2436" s="14"/>
      <c r="CR2436" s="14"/>
      <c r="CS2436" s="14"/>
      <c r="CT2436" s="14"/>
      <c r="CU2436" s="14"/>
      <c r="CV2436" s="14"/>
      <c r="CW2436" s="14"/>
      <c r="CX2436" s="14"/>
      <c r="CY2436" s="14"/>
      <c r="CZ2436" s="14"/>
      <c r="DA2436" s="14"/>
      <c r="DB2436" s="14"/>
      <c r="DC2436" s="14"/>
      <c r="DD2436" s="14"/>
      <c r="DE2436" s="14"/>
      <c r="DF2436" s="14"/>
      <c r="DG2436" s="14"/>
      <c r="DH2436" s="14"/>
      <c r="DI2436" s="14"/>
      <c r="DJ2436" s="14"/>
    </row>
    <row r="2437" spans="1:114" s="22" customFormat="1" ht="76.5" x14ac:dyDescent="0.25">
      <c r="A2437" s="4">
        <v>2017</v>
      </c>
      <c r="B2437" s="10">
        <v>42767</v>
      </c>
      <c r="C2437" s="10">
        <v>42794</v>
      </c>
      <c r="D2437" s="7" t="s">
        <v>111</v>
      </c>
      <c r="E2437" s="7" t="s">
        <v>64</v>
      </c>
      <c r="F2437" s="7" t="s">
        <v>76</v>
      </c>
      <c r="G2437" s="11"/>
      <c r="H2437" s="12" t="s">
        <v>56</v>
      </c>
      <c r="I2437" s="8" t="s">
        <v>46</v>
      </c>
      <c r="J2437" s="9" t="s">
        <v>91</v>
      </c>
      <c r="K2437" s="13" t="s">
        <v>138</v>
      </c>
      <c r="L2437" s="7" t="s">
        <v>70</v>
      </c>
      <c r="M2437" s="10">
        <v>43102</v>
      </c>
      <c r="N2437" s="10">
        <v>43102</v>
      </c>
      <c r="O2437" s="7"/>
      <c r="P2437" s="14"/>
      <c r="Q2437" s="14"/>
      <c r="R2437" s="14"/>
      <c r="S2437" s="14"/>
      <c r="T2437" s="14"/>
      <c r="U2437" s="14"/>
      <c r="V2437" s="14"/>
      <c r="W2437" s="14"/>
      <c r="X2437" s="14"/>
      <c r="Y2437" s="14"/>
      <c r="Z2437" s="14"/>
      <c r="AA2437" s="14"/>
      <c r="AB2437" s="14"/>
      <c r="AC2437" s="14"/>
      <c r="AD2437" s="14"/>
      <c r="AE2437" s="14"/>
      <c r="AF2437" s="14"/>
      <c r="AG2437" s="14"/>
      <c r="AH2437" s="14"/>
      <c r="AI2437" s="14"/>
      <c r="AJ2437" s="14"/>
      <c r="AK2437" s="14"/>
      <c r="AL2437" s="14"/>
      <c r="AM2437" s="14"/>
      <c r="AN2437" s="14"/>
      <c r="AO2437" s="14"/>
      <c r="AP2437" s="14"/>
      <c r="AQ2437" s="14"/>
      <c r="AR2437" s="14"/>
      <c r="AS2437" s="14"/>
      <c r="AT2437" s="14"/>
      <c r="AU2437" s="14"/>
      <c r="AV2437" s="14"/>
      <c r="AW2437" s="14"/>
      <c r="AX2437" s="14"/>
      <c r="AY2437" s="14"/>
      <c r="AZ2437" s="14"/>
      <c r="BA2437" s="14"/>
      <c r="BB2437" s="14"/>
      <c r="BC2437" s="14"/>
      <c r="BD2437" s="14"/>
      <c r="BE2437" s="14"/>
      <c r="BF2437" s="14"/>
      <c r="BG2437" s="14"/>
      <c r="BH2437" s="14"/>
      <c r="BI2437" s="14"/>
      <c r="BJ2437" s="14"/>
      <c r="BK2437" s="14"/>
      <c r="BL2437" s="14"/>
      <c r="BM2437" s="14"/>
      <c r="BN2437" s="14"/>
      <c r="BO2437" s="14"/>
      <c r="BP2437" s="14"/>
      <c r="BQ2437" s="14"/>
      <c r="BR2437" s="14"/>
      <c r="BS2437" s="14"/>
      <c r="BT2437" s="14"/>
      <c r="BU2437" s="14"/>
      <c r="BV2437" s="14"/>
      <c r="BW2437" s="14"/>
      <c r="BX2437" s="14"/>
      <c r="BY2437" s="14"/>
      <c r="BZ2437" s="14"/>
      <c r="CA2437" s="14"/>
      <c r="CB2437" s="14"/>
      <c r="CC2437" s="14"/>
      <c r="CD2437" s="14"/>
      <c r="CE2437" s="14"/>
      <c r="CF2437" s="14"/>
      <c r="CG2437" s="14"/>
      <c r="CH2437" s="14"/>
      <c r="CI2437" s="14"/>
      <c r="CJ2437" s="14"/>
      <c r="CK2437" s="14"/>
      <c r="CL2437" s="14"/>
      <c r="CM2437" s="14"/>
      <c r="CN2437" s="14"/>
      <c r="CO2437" s="14"/>
      <c r="CP2437" s="14"/>
      <c r="CQ2437" s="14"/>
      <c r="CR2437" s="14"/>
      <c r="CS2437" s="14"/>
      <c r="CT2437" s="14"/>
      <c r="CU2437" s="14"/>
      <c r="CV2437" s="14"/>
      <c r="CW2437" s="14"/>
      <c r="CX2437" s="14"/>
      <c r="CY2437" s="14"/>
      <c r="CZ2437" s="14"/>
      <c r="DA2437" s="14"/>
      <c r="DB2437" s="14"/>
      <c r="DC2437" s="14"/>
      <c r="DD2437" s="14"/>
      <c r="DE2437" s="14"/>
      <c r="DF2437" s="14"/>
      <c r="DG2437" s="14"/>
      <c r="DH2437" s="14"/>
      <c r="DI2437" s="14"/>
      <c r="DJ2437" s="14"/>
    </row>
    <row r="2438" spans="1:114" s="22" customFormat="1" ht="76.5" x14ac:dyDescent="0.25">
      <c r="A2438" s="4">
        <v>2017</v>
      </c>
      <c r="B2438" s="10">
        <v>42767</v>
      </c>
      <c r="C2438" s="10">
        <v>42794</v>
      </c>
      <c r="D2438" s="7" t="s">
        <v>111</v>
      </c>
      <c r="E2438" s="7" t="s">
        <v>64</v>
      </c>
      <c r="F2438" s="7" t="s">
        <v>76</v>
      </c>
      <c r="G2438" s="11"/>
      <c r="H2438" s="12" t="s">
        <v>56</v>
      </c>
      <c r="I2438" s="8" t="s">
        <v>46</v>
      </c>
      <c r="J2438" s="9" t="s">
        <v>91</v>
      </c>
      <c r="K2438" s="13" t="s">
        <v>138</v>
      </c>
      <c r="L2438" s="7" t="s">
        <v>70</v>
      </c>
      <c r="M2438" s="10">
        <v>43102</v>
      </c>
      <c r="N2438" s="10">
        <v>43102</v>
      </c>
      <c r="O2438" s="7"/>
      <c r="P2438" s="14"/>
      <c r="Q2438" s="14"/>
      <c r="R2438" s="14"/>
      <c r="S2438" s="14"/>
      <c r="T2438" s="14"/>
      <c r="U2438" s="14"/>
      <c r="V2438" s="14"/>
      <c r="W2438" s="14"/>
      <c r="X2438" s="14"/>
      <c r="Y2438" s="14"/>
      <c r="Z2438" s="14"/>
      <c r="AA2438" s="14"/>
      <c r="AB2438" s="14"/>
      <c r="AC2438" s="14"/>
      <c r="AD2438" s="14"/>
      <c r="AE2438" s="14"/>
      <c r="AF2438" s="14"/>
      <c r="AG2438" s="14"/>
      <c r="AH2438" s="14"/>
      <c r="AI2438" s="14"/>
      <c r="AJ2438" s="14"/>
      <c r="AK2438" s="14"/>
      <c r="AL2438" s="14"/>
      <c r="AM2438" s="14"/>
      <c r="AN2438" s="14"/>
      <c r="AO2438" s="14"/>
      <c r="AP2438" s="14"/>
      <c r="AQ2438" s="14"/>
      <c r="AR2438" s="14"/>
      <c r="AS2438" s="14"/>
      <c r="AT2438" s="14"/>
      <c r="AU2438" s="14"/>
      <c r="AV2438" s="14"/>
      <c r="AW2438" s="14"/>
      <c r="AX2438" s="14"/>
      <c r="AY2438" s="14"/>
      <c r="AZ2438" s="14"/>
      <c r="BA2438" s="14"/>
      <c r="BB2438" s="14"/>
      <c r="BC2438" s="14"/>
      <c r="BD2438" s="14"/>
      <c r="BE2438" s="14"/>
      <c r="BF2438" s="14"/>
      <c r="BG2438" s="14"/>
      <c r="BH2438" s="14"/>
      <c r="BI2438" s="14"/>
      <c r="BJ2438" s="14"/>
      <c r="BK2438" s="14"/>
      <c r="BL2438" s="14"/>
      <c r="BM2438" s="14"/>
      <c r="BN2438" s="14"/>
      <c r="BO2438" s="14"/>
      <c r="BP2438" s="14"/>
      <c r="BQ2438" s="14"/>
      <c r="BR2438" s="14"/>
      <c r="BS2438" s="14"/>
      <c r="BT2438" s="14"/>
      <c r="BU2438" s="14"/>
      <c r="BV2438" s="14"/>
      <c r="BW2438" s="14"/>
      <c r="BX2438" s="14"/>
      <c r="BY2438" s="14"/>
      <c r="BZ2438" s="14"/>
      <c r="CA2438" s="14"/>
      <c r="CB2438" s="14"/>
      <c r="CC2438" s="14"/>
      <c r="CD2438" s="14"/>
      <c r="CE2438" s="14"/>
      <c r="CF2438" s="14"/>
      <c r="CG2438" s="14"/>
      <c r="CH2438" s="14"/>
      <c r="CI2438" s="14"/>
      <c r="CJ2438" s="14"/>
      <c r="CK2438" s="14"/>
      <c r="CL2438" s="14"/>
      <c r="CM2438" s="14"/>
      <c r="CN2438" s="14"/>
      <c r="CO2438" s="14"/>
      <c r="CP2438" s="14"/>
      <c r="CQ2438" s="14"/>
      <c r="CR2438" s="14"/>
      <c r="CS2438" s="14"/>
      <c r="CT2438" s="14"/>
      <c r="CU2438" s="14"/>
      <c r="CV2438" s="14"/>
      <c r="CW2438" s="14"/>
      <c r="CX2438" s="14"/>
      <c r="CY2438" s="14"/>
      <c r="CZ2438" s="14"/>
      <c r="DA2438" s="14"/>
      <c r="DB2438" s="14"/>
      <c r="DC2438" s="14"/>
      <c r="DD2438" s="14"/>
      <c r="DE2438" s="14"/>
      <c r="DF2438" s="14"/>
      <c r="DG2438" s="14"/>
      <c r="DH2438" s="14"/>
      <c r="DI2438" s="14"/>
      <c r="DJ2438" s="14"/>
    </row>
    <row r="2439" spans="1:114" s="22" customFormat="1" ht="76.5" x14ac:dyDescent="0.25">
      <c r="A2439" s="4">
        <v>2017</v>
      </c>
      <c r="B2439" s="10">
        <v>42767</v>
      </c>
      <c r="C2439" s="10">
        <v>42794</v>
      </c>
      <c r="D2439" s="7" t="s">
        <v>111</v>
      </c>
      <c r="E2439" s="7" t="s">
        <v>64</v>
      </c>
      <c r="F2439" s="7" t="s">
        <v>76</v>
      </c>
      <c r="G2439" s="11"/>
      <c r="H2439" s="12" t="s">
        <v>56</v>
      </c>
      <c r="I2439" s="8" t="s">
        <v>46</v>
      </c>
      <c r="J2439" s="9" t="s">
        <v>91</v>
      </c>
      <c r="K2439" s="13" t="s">
        <v>138</v>
      </c>
      <c r="L2439" s="7" t="s">
        <v>70</v>
      </c>
      <c r="M2439" s="10">
        <v>43102</v>
      </c>
      <c r="N2439" s="10">
        <v>43102</v>
      </c>
      <c r="O2439" s="7"/>
      <c r="P2439" s="14"/>
      <c r="Q2439" s="14"/>
      <c r="R2439" s="14"/>
      <c r="S2439" s="14"/>
      <c r="T2439" s="14"/>
      <c r="U2439" s="14"/>
      <c r="V2439" s="14"/>
      <c r="W2439" s="14"/>
      <c r="X2439" s="14"/>
      <c r="Y2439" s="14"/>
      <c r="Z2439" s="14"/>
      <c r="AA2439" s="14"/>
      <c r="AB2439" s="14"/>
      <c r="AC2439" s="14"/>
      <c r="AD2439" s="14"/>
      <c r="AE2439" s="14"/>
      <c r="AF2439" s="14"/>
      <c r="AG2439" s="14"/>
      <c r="AH2439" s="14"/>
      <c r="AI2439" s="14"/>
      <c r="AJ2439" s="14"/>
      <c r="AK2439" s="14"/>
      <c r="AL2439" s="14"/>
      <c r="AM2439" s="14"/>
      <c r="AN2439" s="14"/>
      <c r="AO2439" s="14"/>
      <c r="AP2439" s="14"/>
      <c r="AQ2439" s="14"/>
      <c r="AR2439" s="14"/>
      <c r="AS2439" s="14"/>
      <c r="AT2439" s="14"/>
      <c r="AU2439" s="14"/>
      <c r="AV2439" s="14"/>
      <c r="AW2439" s="14"/>
      <c r="AX2439" s="14"/>
      <c r="AY2439" s="14"/>
      <c r="AZ2439" s="14"/>
      <c r="BA2439" s="14"/>
      <c r="BB2439" s="14"/>
      <c r="BC2439" s="14"/>
      <c r="BD2439" s="14"/>
      <c r="BE2439" s="14"/>
      <c r="BF2439" s="14"/>
      <c r="BG2439" s="14"/>
      <c r="BH2439" s="14"/>
      <c r="BI2439" s="14"/>
      <c r="BJ2439" s="14"/>
      <c r="BK2439" s="14"/>
      <c r="BL2439" s="14"/>
      <c r="BM2439" s="14"/>
      <c r="BN2439" s="14"/>
      <c r="BO2439" s="14"/>
      <c r="BP2439" s="14"/>
      <c r="BQ2439" s="14"/>
      <c r="BR2439" s="14"/>
      <c r="BS2439" s="14"/>
      <c r="BT2439" s="14"/>
      <c r="BU2439" s="14"/>
      <c r="BV2439" s="14"/>
      <c r="BW2439" s="14"/>
      <c r="BX2439" s="14"/>
      <c r="BY2439" s="14"/>
      <c r="BZ2439" s="14"/>
      <c r="CA2439" s="14"/>
      <c r="CB2439" s="14"/>
      <c r="CC2439" s="14"/>
      <c r="CD2439" s="14"/>
      <c r="CE2439" s="14"/>
      <c r="CF2439" s="14"/>
      <c r="CG2439" s="14"/>
      <c r="CH2439" s="14"/>
      <c r="CI2439" s="14"/>
      <c r="CJ2439" s="14"/>
      <c r="CK2439" s="14"/>
      <c r="CL2439" s="14"/>
      <c r="CM2439" s="14"/>
      <c r="CN2439" s="14"/>
      <c r="CO2439" s="14"/>
      <c r="CP2439" s="14"/>
      <c r="CQ2439" s="14"/>
      <c r="CR2439" s="14"/>
      <c r="CS2439" s="14"/>
      <c r="CT2439" s="14"/>
      <c r="CU2439" s="14"/>
      <c r="CV2439" s="14"/>
      <c r="CW2439" s="14"/>
      <c r="CX2439" s="14"/>
      <c r="CY2439" s="14"/>
      <c r="CZ2439" s="14"/>
      <c r="DA2439" s="14"/>
      <c r="DB2439" s="14"/>
      <c r="DC2439" s="14"/>
      <c r="DD2439" s="14"/>
      <c r="DE2439" s="14"/>
      <c r="DF2439" s="14"/>
      <c r="DG2439" s="14"/>
      <c r="DH2439" s="14"/>
      <c r="DI2439" s="14"/>
      <c r="DJ2439" s="14"/>
    </row>
    <row r="2440" spans="1:114" s="22" customFormat="1" ht="76.5" x14ac:dyDescent="0.25">
      <c r="A2440" s="4">
        <v>2017</v>
      </c>
      <c r="B2440" s="10">
        <v>42767</v>
      </c>
      <c r="C2440" s="10">
        <v>42794</v>
      </c>
      <c r="D2440" s="7" t="s">
        <v>112</v>
      </c>
      <c r="E2440" s="7" t="s">
        <v>64</v>
      </c>
      <c r="F2440" s="7" t="s">
        <v>78</v>
      </c>
      <c r="G2440" s="11"/>
      <c r="H2440" s="12" t="s">
        <v>56</v>
      </c>
      <c r="I2440" s="8" t="s">
        <v>46</v>
      </c>
      <c r="J2440" s="9" t="s">
        <v>91</v>
      </c>
      <c r="K2440" s="13" t="s">
        <v>138</v>
      </c>
      <c r="L2440" s="7" t="s">
        <v>70</v>
      </c>
      <c r="M2440" s="10">
        <v>43102</v>
      </c>
      <c r="N2440" s="10">
        <v>43102</v>
      </c>
      <c r="O2440" s="7"/>
      <c r="P2440" s="14"/>
      <c r="Q2440" s="14"/>
      <c r="R2440" s="14"/>
      <c r="S2440" s="14"/>
      <c r="T2440" s="14"/>
      <c r="U2440" s="14"/>
      <c r="V2440" s="14"/>
      <c r="W2440" s="14"/>
      <c r="X2440" s="14"/>
      <c r="Y2440" s="14"/>
      <c r="Z2440" s="14"/>
      <c r="AA2440" s="14"/>
      <c r="AB2440" s="14"/>
      <c r="AC2440" s="14"/>
      <c r="AD2440" s="14"/>
      <c r="AE2440" s="14"/>
      <c r="AF2440" s="14"/>
      <c r="AG2440" s="14"/>
      <c r="AH2440" s="14"/>
      <c r="AI2440" s="14"/>
      <c r="AJ2440" s="14"/>
      <c r="AK2440" s="14"/>
      <c r="AL2440" s="14"/>
      <c r="AM2440" s="14"/>
      <c r="AN2440" s="14"/>
      <c r="AO2440" s="14"/>
      <c r="AP2440" s="14"/>
      <c r="AQ2440" s="14"/>
      <c r="AR2440" s="14"/>
      <c r="AS2440" s="14"/>
      <c r="AT2440" s="14"/>
      <c r="AU2440" s="14"/>
      <c r="AV2440" s="14"/>
      <c r="AW2440" s="14"/>
      <c r="AX2440" s="14"/>
      <c r="AY2440" s="14"/>
      <c r="AZ2440" s="14"/>
      <c r="BA2440" s="14"/>
      <c r="BB2440" s="14"/>
      <c r="BC2440" s="14"/>
      <c r="BD2440" s="14"/>
      <c r="BE2440" s="14"/>
      <c r="BF2440" s="14"/>
      <c r="BG2440" s="14"/>
      <c r="BH2440" s="14"/>
      <c r="BI2440" s="14"/>
      <c r="BJ2440" s="14"/>
      <c r="BK2440" s="14"/>
      <c r="BL2440" s="14"/>
      <c r="BM2440" s="14"/>
      <c r="BN2440" s="14"/>
      <c r="BO2440" s="14"/>
      <c r="BP2440" s="14"/>
      <c r="BQ2440" s="14"/>
      <c r="BR2440" s="14"/>
      <c r="BS2440" s="14"/>
      <c r="BT2440" s="14"/>
      <c r="BU2440" s="14"/>
      <c r="BV2440" s="14"/>
      <c r="BW2440" s="14"/>
      <c r="BX2440" s="14"/>
      <c r="BY2440" s="14"/>
      <c r="BZ2440" s="14"/>
      <c r="CA2440" s="14"/>
      <c r="CB2440" s="14"/>
      <c r="CC2440" s="14"/>
      <c r="CD2440" s="14"/>
      <c r="CE2440" s="14"/>
      <c r="CF2440" s="14"/>
      <c r="CG2440" s="14"/>
      <c r="CH2440" s="14"/>
      <c r="CI2440" s="14"/>
      <c r="CJ2440" s="14"/>
      <c r="CK2440" s="14"/>
      <c r="CL2440" s="14"/>
      <c r="CM2440" s="14"/>
      <c r="CN2440" s="14"/>
      <c r="CO2440" s="14"/>
      <c r="CP2440" s="14"/>
      <c r="CQ2440" s="14"/>
      <c r="CR2440" s="14"/>
      <c r="CS2440" s="14"/>
      <c r="CT2440" s="14"/>
      <c r="CU2440" s="14"/>
      <c r="CV2440" s="14"/>
      <c r="CW2440" s="14"/>
      <c r="CX2440" s="14"/>
      <c r="CY2440" s="14"/>
      <c r="CZ2440" s="14"/>
      <c r="DA2440" s="14"/>
      <c r="DB2440" s="14"/>
      <c r="DC2440" s="14"/>
      <c r="DD2440" s="14"/>
      <c r="DE2440" s="14"/>
      <c r="DF2440" s="14"/>
      <c r="DG2440" s="14"/>
      <c r="DH2440" s="14"/>
      <c r="DI2440" s="14"/>
      <c r="DJ2440" s="14"/>
    </row>
    <row r="2441" spans="1:114" s="22" customFormat="1" ht="76.5" x14ac:dyDescent="0.25">
      <c r="A2441" s="4">
        <v>2017</v>
      </c>
      <c r="B2441" s="10">
        <v>42767</v>
      </c>
      <c r="C2441" s="10">
        <v>42794</v>
      </c>
      <c r="D2441" s="7" t="s">
        <v>112</v>
      </c>
      <c r="E2441" s="7" t="s">
        <v>64</v>
      </c>
      <c r="F2441" s="7" t="s">
        <v>78</v>
      </c>
      <c r="G2441" s="11"/>
      <c r="H2441" s="12" t="s">
        <v>56</v>
      </c>
      <c r="I2441" s="8" t="s">
        <v>46</v>
      </c>
      <c r="J2441" s="9" t="s">
        <v>91</v>
      </c>
      <c r="K2441" s="13" t="s">
        <v>138</v>
      </c>
      <c r="L2441" s="7" t="s">
        <v>70</v>
      </c>
      <c r="M2441" s="10">
        <v>43102</v>
      </c>
      <c r="N2441" s="10">
        <v>43102</v>
      </c>
      <c r="O2441" s="7"/>
      <c r="P2441" s="14"/>
      <c r="Q2441" s="14"/>
      <c r="R2441" s="14"/>
      <c r="S2441" s="14"/>
      <c r="T2441" s="14"/>
      <c r="U2441" s="14"/>
      <c r="V2441" s="14"/>
      <c r="W2441" s="14"/>
      <c r="X2441" s="14"/>
      <c r="Y2441" s="14"/>
      <c r="Z2441" s="14"/>
      <c r="AA2441" s="14"/>
      <c r="AB2441" s="14"/>
      <c r="AC2441" s="14"/>
      <c r="AD2441" s="14"/>
      <c r="AE2441" s="14"/>
      <c r="AF2441" s="14"/>
      <c r="AG2441" s="14"/>
      <c r="AH2441" s="14"/>
      <c r="AI2441" s="14"/>
      <c r="AJ2441" s="14"/>
      <c r="AK2441" s="14"/>
      <c r="AL2441" s="14"/>
      <c r="AM2441" s="14"/>
      <c r="AN2441" s="14"/>
      <c r="AO2441" s="14"/>
      <c r="AP2441" s="14"/>
      <c r="AQ2441" s="14"/>
      <c r="AR2441" s="14"/>
      <c r="AS2441" s="14"/>
      <c r="AT2441" s="14"/>
      <c r="AU2441" s="14"/>
      <c r="AV2441" s="14"/>
      <c r="AW2441" s="14"/>
      <c r="AX2441" s="14"/>
      <c r="AY2441" s="14"/>
      <c r="AZ2441" s="14"/>
      <c r="BA2441" s="14"/>
      <c r="BB2441" s="14"/>
      <c r="BC2441" s="14"/>
      <c r="BD2441" s="14"/>
      <c r="BE2441" s="14"/>
      <c r="BF2441" s="14"/>
      <c r="BG2441" s="14"/>
      <c r="BH2441" s="14"/>
      <c r="BI2441" s="14"/>
      <c r="BJ2441" s="14"/>
      <c r="BK2441" s="14"/>
      <c r="BL2441" s="14"/>
      <c r="BM2441" s="14"/>
      <c r="BN2441" s="14"/>
      <c r="BO2441" s="14"/>
      <c r="BP2441" s="14"/>
      <c r="BQ2441" s="14"/>
      <c r="BR2441" s="14"/>
      <c r="BS2441" s="14"/>
      <c r="BT2441" s="14"/>
      <c r="BU2441" s="14"/>
      <c r="BV2441" s="14"/>
      <c r="BW2441" s="14"/>
      <c r="BX2441" s="14"/>
      <c r="BY2441" s="14"/>
      <c r="BZ2441" s="14"/>
      <c r="CA2441" s="14"/>
      <c r="CB2441" s="14"/>
      <c r="CC2441" s="14"/>
      <c r="CD2441" s="14"/>
      <c r="CE2441" s="14"/>
      <c r="CF2441" s="14"/>
      <c r="CG2441" s="14"/>
      <c r="CH2441" s="14"/>
      <c r="CI2441" s="14"/>
      <c r="CJ2441" s="14"/>
      <c r="CK2441" s="14"/>
      <c r="CL2441" s="14"/>
      <c r="CM2441" s="14"/>
      <c r="CN2441" s="14"/>
      <c r="CO2441" s="14"/>
      <c r="CP2441" s="14"/>
      <c r="CQ2441" s="14"/>
      <c r="CR2441" s="14"/>
      <c r="CS2441" s="14"/>
      <c r="CT2441" s="14"/>
      <c r="CU2441" s="14"/>
      <c r="CV2441" s="14"/>
      <c r="CW2441" s="14"/>
      <c r="CX2441" s="14"/>
      <c r="CY2441" s="14"/>
      <c r="CZ2441" s="14"/>
      <c r="DA2441" s="14"/>
      <c r="DB2441" s="14"/>
      <c r="DC2441" s="14"/>
      <c r="DD2441" s="14"/>
      <c r="DE2441" s="14"/>
      <c r="DF2441" s="14"/>
      <c r="DG2441" s="14"/>
      <c r="DH2441" s="14"/>
      <c r="DI2441" s="14"/>
      <c r="DJ2441" s="14"/>
    </row>
    <row r="2442" spans="1:114" s="22" customFormat="1" ht="76.5" x14ac:dyDescent="0.25">
      <c r="A2442" s="4">
        <v>2017</v>
      </c>
      <c r="B2442" s="10">
        <v>42767</v>
      </c>
      <c r="C2442" s="10">
        <v>42794</v>
      </c>
      <c r="D2442" s="7" t="s">
        <v>112</v>
      </c>
      <c r="E2442" s="7" t="s">
        <v>64</v>
      </c>
      <c r="F2442" s="7" t="s">
        <v>78</v>
      </c>
      <c r="G2442" s="11"/>
      <c r="H2442" s="12" t="s">
        <v>56</v>
      </c>
      <c r="I2442" s="8" t="s">
        <v>46</v>
      </c>
      <c r="J2442" s="9" t="s">
        <v>91</v>
      </c>
      <c r="K2442" s="13" t="s">
        <v>138</v>
      </c>
      <c r="L2442" s="7" t="s">
        <v>70</v>
      </c>
      <c r="M2442" s="10">
        <v>43102</v>
      </c>
      <c r="N2442" s="10">
        <v>43102</v>
      </c>
      <c r="O2442" s="7"/>
      <c r="P2442" s="14"/>
      <c r="Q2442" s="14"/>
      <c r="R2442" s="14"/>
      <c r="S2442" s="14"/>
      <c r="T2442" s="14"/>
      <c r="U2442" s="14"/>
      <c r="V2442" s="14"/>
      <c r="W2442" s="14"/>
      <c r="X2442" s="14"/>
      <c r="Y2442" s="14"/>
      <c r="Z2442" s="14"/>
      <c r="AA2442" s="14"/>
      <c r="AB2442" s="14"/>
      <c r="AC2442" s="14"/>
      <c r="AD2442" s="14"/>
      <c r="AE2442" s="14"/>
      <c r="AF2442" s="14"/>
      <c r="AG2442" s="14"/>
      <c r="AH2442" s="14"/>
      <c r="AI2442" s="14"/>
      <c r="AJ2442" s="14"/>
      <c r="AK2442" s="14"/>
      <c r="AL2442" s="14"/>
      <c r="AM2442" s="14"/>
      <c r="AN2442" s="14"/>
      <c r="AO2442" s="14"/>
      <c r="AP2442" s="14"/>
      <c r="AQ2442" s="14"/>
      <c r="AR2442" s="14"/>
      <c r="AS2442" s="14"/>
      <c r="AT2442" s="14"/>
      <c r="AU2442" s="14"/>
      <c r="AV2442" s="14"/>
      <c r="AW2442" s="14"/>
      <c r="AX2442" s="14"/>
      <c r="AY2442" s="14"/>
      <c r="AZ2442" s="14"/>
      <c r="BA2442" s="14"/>
      <c r="BB2442" s="14"/>
      <c r="BC2442" s="14"/>
      <c r="BD2442" s="14"/>
      <c r="BE2442" s="14"/>
      <c r="BF2442" s="14"/>
      <c r="BG2442" s="14"/>
      <c r="BH2442" s="14"/>
      <c r="BI2442" s="14"/>
      <c r="BJ2442" s="14"/>
      <c r="BK2442" s="14"/>
      <c r="BL2442" s="14"/>
      <c r="BM2442" s="14"/>
      <c r="BN2442" s="14"/>
      <c r="BO2442" s="14"/>
      <c r="BP2442" s="14"/>
      <c r="BQ2442" s="14"/>
      <c r="BR2442" s="14"/>
      <c r="BS2442" s="14"/>
      <c r="BT2442" s="14"/>
      <c r="BU2442" s="14"/>
      <c r="BV2442" s="14"/>
      <c r="BW2442" s="14"/>
      <c r="BX2442" s="14"/>
      <c r="BY2442" s="14"/>
      <c r="BZ2442" s="14"/>
      <c r="CA2442" s="14"/>
      <c r="CB2442" s="14"/>
      <c r="CC2442" s="14"/>
      <c r="CD2442" s="14"/>
      <c r="CE2442" s="14"/>
      <c r="CF2442" s="14"/>
      <c r="CG2442" s="14"/>
      <c r="CH2442" s="14"/>
      <c r="CI2442" s="14"/>
      <c r="CJ2442" s="14"/>
      <c r="CK2442" s="14"/>
      <c r="CL2442" s="14"/>
      <c r="CM2442" s="14"/>
      <c r="CN2442" s="14"/>
      <c r="CO2442" s="14"/>
      <c r="CP2442" s="14"/>
      <c r="CQ2442" s="14"/>
      <c r="CR2442" s="14"/>
      <c r="CS2442" s="14"/>
      <c r="CT2442" s="14"/>
      <c r="CU2442" s="14"/>
      <c r="CV2442" s="14"/>
      <c r="CW2442" s="14"/>
      <c r="CX2442" s="14"/>
      <c r="CY2442" s="14"/>
      <c r="CZ2442" s="14"/>
      <c r="DA2442" s="14"/>
      <c r="DB2442" s="14"/>
      <c r="DC2442" s="14"/>
      <c r="DD2442" s="14"/>
      <c r="DE2442" s="14"/>
      <c r="DF2442" s="14"/>
      <c r="DG2442" s="14"/>
      <c r="DH2442" s="14"/>
      <c r="DI2442" s="14"/>
      <c r="DJ2442" s="14"/>
    </row>
    <row r="2443" spans="1:114" s="22" customFormat="1" ht="76.5" x14ac:dyDescent="0.25">
      <c r="A2443" s="4">
        <v>2017</v>
      </c>
      <c r="B2443" s="10">
        <v>42767</v>
      </c>
      <c r="C2443" s="10">
        <v>42794</v>
      </c>
      <c r="D2443" s="7" t="s">
        <v>79</v>
      </c>
      <c r="E2443" s="7" t="s">
        <v>64</v>
      </c>
      <c r="F2443" s="7" t="s">
        <v>80</v>
      </c>
      <c r="G2443" s="11"/>
      <c r="H2443" s="12" t="s">
        <v>56</v>
      </c>
      <c r="I2443" s="8" t="s">
        <v>46</v>
      </c>
      <c r="J2443" s="9" t="s">
        <v>91</v>
      </c>
      <c r="K2443" s="13" t="s">
        <v>138</v>
      </c>
      <c r="L2443" s="7" t="s">
        <v>70</v>
      </c>
      <c r="M2443" s="10">
        <v>43102</v>
      </c>
      <c r="N2443" s="10">
        <v>43102</v>
      </c>
      <c r="O2443" s="7"/>
      <c r="P2443" s="14"/>
      <c r="Q2443" s="14"/>
      <c r="R2443" s="14"/>
      <c r="S2443" s="14"/>
      <c r="T2443" s="14"/>
      <c r="U2443" s="14"/>
      <c r="V2443" s="14"/>
      <c r="W2443" s="14"/>
      <c r="X2443" s="14"/>
      <c r="Y2443" s="14"/>
      <c r="Z2443" s="14"/>
      <c r="AA2443" s="14"/>
      <c r="AB2443" s="14"/>
      <c r="AC2443" s="14"/>
      <c r="AD2443" s="14"/>
      <c r="AE2443" s="14"/>
      <c r="AF2443" s="14"/>
      <c r="AG2443" s="14"/>
      <c r="AH2443" s="14"/>
      <c r="AI2443" s="14"/>
      <c r="AJ2443" s="14"/>
      <c r="AK2443" s="14"/>
      <c r="AL2443" s="14"/>
      <c r="AM2443" s="14"/>
      <c r="AN2443" s="14"/>
      <c r="AO2443" s="14"/>
      <c r="AP2443" s="14"/>
      <c r="AQ2443" s="14"/>
      <c r="AR2443" s="14"/>
      <c r="AS2443" s="14"/>
      <c r="AT2443" s="14"/>
      <c r="AU2443" s="14"/>
      <c r="AV2443" s="14"/>
      <c r="AW2443" s="14"/>
      <c r="AX2443" s="14"/>
      <c r="AY2443" s="14"/>
      <c r="AZ2443" s="14"/>
      <c r="BA2443" s="14"/>
      <c r="BB2443" s="14"/>
      <c r="BC2443" s="14"/>
      <c r="BD2443" s="14"/>
      <c r="BE2443" s="14"/>
      <c r="BF2443" s="14"/>
      <c r="BG2443" s="14"/>
      <c r="BH2443" s="14"/>
      <c r="BI2443" s="14"/>
      <c r="BJ2443" s="14"/>
      <c r="BK2443" s="14"/>
      <c r="BL2443" s="14"/>
      <c r="BM2443" s="14"/>
      <c r="BN2443" s="14"/>
      <c r="BO2443" s="14"/>
      <c r="BP2443" s="14"/>
      <c r="BQ2443" s="14"/>
      <c r="BR2443" s="14"/>
      <c r="BS2443" s="14"/>
      <c r="BT2443" s="14"/>
      <c r="BU2443" s="14"/>
      <c r="BV2443" s="14"/>
      <c r="BW2443" s="14"/>
      <c r="BX2443" s="14"/>
      <c r="BY2443" s="14"/>
      <c r="BZ2443" s="14"/>
      <c r="CA2443" s="14"/>
      <c r="CB2443" s="14"/>
      <c r="CC2443" s="14"/>
      <c r="CD2443" s="14"/>
      <c r="CE2443" s="14"/>
      <c r="CF2443" s="14"/>
      <c r="CG2443" s="14"/>
      <c r="CH2443" s="14"/>
      <c r="CI2443" s="14"/>
      <c r="CJ2443" s="14"/>
      <c r="CK2443" s="14"/>
      <c r="CL2443" s="14"/>
      <c r="CM2443" s="14"/>
      <c r="CN2443" s="14"/>
      <c r="CO2443" s="14"/>
      <c r="CP2443" s="14"/>
      <c r="CQ2443" s="14"/>
      <c r="CR2443" s="14"/>
      <c r="CS2443" s="14"/>
      <c r="CT2443" s="14"/>
      <c r="CU2443" s="14"/>
      <c r="CV2443" s="14"/>
      <c r="CW2443" s="14"/>
      <c r="CX2443" s="14"/>
      <c r="CY2443" s="14"/>
      <c r="CZ2443" s="14"/>
      <c r="DA2443" s="14"/>
      <c r="DB2443" s="14"/>
      <c r="DC2443" s="14"/>
      <c r="DD2443" s="14"/>
      <c r="DE2443" s="14"/>
      <c r="DF2443" s="14"/>
      <c r="DG2443" s="14"/>
      <c r="DH2443" s="14"/>
      <c r="DI2443" s="14"/>
      <c r="DJ2443" s="14"/>
    </row>
    <row r="2444" spans="1:114" s="22" customFormat="1" ht="76.5" x14ac:dyDescent="0.25">
      <c r="A2444" s="4">
        <v>2017</v>
      </c>
      <c r="B2444" s="10">
        <v>42767</v>
      </c>
      <c r="C2444" s="10">
        <v>42794</v>
      </c>
      <c r="D2444" s="7" t="s">
        <v>79</v>
      </c>
      <c r="E2444" s="7" t="s">
        <v>64</v>
      </c>
      <c r="F2444" s="7" t="s">
        <v>80</v>
      </c>
      <c r="G2444" s="11"/>
      <c r="H2444" s="12" t="s">
        <v>56</v>
      </c>
      <c r="I2444" s="8" t="s">
        <v>46</v>
      </c>
      <c r="J2444" s="9" t="s">
        <v>91</v>
      </c>
      <c r="K2444" s="13" t="s">
        <v>138</v>
      </c>
      <c r="L2444" s="7" t="s">
        <v>70</v>
      </c>
      <c r="M2444" s="10">
        <v>43102</v>
      </c>
      <c r="N2444" s="10">
        <v>43102</v>
      </c>
      <c r="O2444" s="7"/>
      <c r="P2444" s="14"/>
      <c r="Q2444" s="14"/>
      <c r="R2444" s="14"/>
      <c r="S2444" s="14"/>
      <c r="T2444" s="14"/>
      <c r="U2444" s="14"/>
      <c r="V2444" s="14"/>
      <c r="W2444" s="14"/>
      <c r="X2444" s="14"/>
      <c r="Y2444" s="14"/>
      <c r="Z2444" s="14"/>
      <c r="AA2444" s="14"/>
      <c r="AB2444" s="14"/>
      <c r="AC2444" s="14"/>
      <c r="AD2444" s="14"/>
      <c r="AE2444" s="14"/>
      <c r="AF2444" s="14"/>
      <c r="AG2444" s="14"/>
      <c r="AH2444" s="14"/>
      <c r="AI2444" s="14"/>
      <c r="AJ2444" s="14"/>
      <c r="AK2444" s="14"/>
      <c r="AL2444" s="14"/>
      <c r="AM2444" s="14"/>
      <c r="AN2444" s="14"/>
      <c r="AO2444" s="14"/>
      <c r="AP2444" s="14"/>
      <c r="AQ2444" s="14"/>
      <c r="AR2444" s="14"/>
      <c r="AS2444" s="14"/>
      <c r="AT2444" s="14"/>
      <c r="AU2444" s="14"/>
      <c r="AV2444" s="14"/>
      <c r="AW2444" s="14"/>
      <c r="AX2444" s="14"/>
      <c r="AY2444" s="14"/>
      <c r="AZ2444" s="14"/>
      <c r="BA2444" s="14"/>
      <c r="BB2444" s="14"/>
      <c r="BC2444" s="14"/>
      <c r="BD2444" s="14"/>
      <c r="BE2444" s="14"/>
      <c r="BF2444" s="14"/>
      <c r="BG2444" s="14"/>
      <c r="BH2444" s="14"/>
      <c r="BI2444" s="14"/>
      <c r="BJ2444" s="14"/>
      <c r="BK2444" s="14"/>
      <c r="BL2444" s="14"/>
      <c r="BM2444" s="14"/>
      <c r="BN2444" s="14"/>
      <c r="BO2444" s="14"/>
      <c r="BP2444" s="14"/>
      <c r="BQ2444" s="14"/>
      <c r="BR2444" s="14"/>
      <c r="BS2444" s="14"/>
      <c r="BT2444" s="14"/>
      <c r="BU2444" s="14"/>
      <c r="BV2444" s="14"/>
      <c r="BW2444" s="14"/>
      <c r="BX2444" s="14"/>
      <c r="BY2444" s="14"/>
      <c r="BZ2444" s="14"/>
      <c r="CA2444" s="14"/>
      <c r="CB2444" s="14"/>
      <c r="CC2444" s="14"/>
      <c r="CD2444" s="14"/>
      <c r="CE2444" s="14"/>
      <c r="CF2444" s="14"/>
      <c r="CG2444" s="14"/>
      <c r="CH2444" s="14"/>
      <c r="CI2444" s="14"/>
      <c r="CJ2444" s="14"/>
      <c r="CK2444" s="14"/>
      <c r="CL2444" s="14"/>
      <c r="CM2444" s="14"/>
      <c r="CN2444" s="14"/>
      <c r="CO2444" s="14"/>
      <c r="CP2444" s="14"/>
      <c r="CQ2444" s="14"/>
      <c r="CR2444" s="14"/>
      <c r="CS2444" s="14"/>
      <c r="CT2444" s="14"/>
      <c r="CU2444" s="14"/>
      <c r="CV2444" s="14"/>
      <c r="CW2444" s="14"/>
      <c r="CX2444" s="14"/>
      <c r="CY2444" s="14"/>
      <c r="CZ2444" s="14"/>
      <c r="DA2444" s="14"/>
      <c r="DB2444" s="14"/>
      <c r="DC2444" s="14"/>
      <c r="DD2444" s="14"/>
      <c r="DE2444" s="14"/>
      <c r="DF2444" s="14"/>
      <c r="DG2444" s="14"/>
      <c r="DH2444" s="14"/>
      <c r="DI2444" s="14"/>
      <c r="DJ2444" s="14"/>
    </row>
    <row r="2445" spans="1:114" s="22" customFormat="1" ht="76.5" x14ac:dyDescent="0.25">
      <c r="A2445" s="4">
        <v>2017</v>
      </c>
      <c r="B2445" s="10">
        <v>42767</v>
      </c>
      <c r="C2445" s="10">
        <v>42794</v>
      </c>
      <c r="D2445" s="7" t="s">
        <v>79</v>
      </c>
      <c r="E2445" s="7" t="s">
        <v>64</v>
      </c>
      <c r="F2445" s="7" t="s">
        <v>81</v>
      </c>
      <c r="G2445" s="11"/>
      <c r="H2445" s="12" t="s">
        <v>56</v>
      </c>
      <c r="I2445" s="8" t="s">
        <v>46</v>
      </c>
      <c r="J2445" s="9" t="s">
        <v>91</v>
      </c>
      <c r="K2445" s="13" t="s">
        <v>138</v>
      </c>
      <c r="L2445" s="7" t="s">
        <v>70</v>
      </c>
      <c r="M2445" s="10">
        <v>43102</v>
      </c>
      <c r="N2445" s="10">
        <v>43102</v>
      </c>
      <c r="O2445" s="7"/>
      <c r="P2445" s="14"/>
      <c r="Q2445" s="14"/>
      <c r="R2445" s="14"/>
      <c r="S2445" s="14"/>
      <c r="T2445" s="14"/>
      <c r="U2445" s="14"/>
      <c r="V2445" s="14"/>
      <c r="W2445" s="14"/>
      <c r="X2445" s="14"/>
      <c r="Y2445" s="14"/>
      <c r="Z2445" s="14"/>
      <c r="AA2445" s="14"/>
      <c r="AB2445" s="14"/>
      <c r="AC2445" s="14"/>
      <c r="AD2445" s="14"/>
      <c r="AE2445" s="14"/>
      <c r="AF2445" s="14"/>
      <c r="AG2445" s="14"/>
      <c r="AH2445" s="14"/>
      <c r="AI2445" s="14"/>
      <c r="AJ2445" s="14"/>
      <c r="AK2445" s="14"/>
      <c r="AL2445" s="14"/>
      <c r="AM2445" s="14"/>
      <c r="AN2445" s="14"/>
      <c r="AO2445" s="14"/>
      <c r="AP2445" s="14"/>
      <c r="AQ2445" s="14"/>
      <c r="AR2445" s="14"/>
      <c r="AS2445" s="14"/>
      <c r="AT2445" s="14"/>
      <c r="AU2445" s="14"/>
      <c r="AV2445" s="14"/>
      <c r="AW2445" s="14"/>
      <c r="AX2445" s="14"/>
      <c r="AY2445" s="14"/>
      <c r="AZ2445" s="14"/>
      <c r="BA2445" s="14"/>
      <c r="BB2445" s="14"/>
      <c r="BC2445" s="14"/>
      <c r="BD2445" s="14"/>
      <c r="BE2445" s="14"/>
      <c r="BF2445" s="14"/>
      <c r="BG2445" s="14"/>
      <c r="BH2445" s="14"/>
      <c r="BI2445" s="14"/>
      <c r="BJ2445" s="14"/>
      <c r="BK2445" s="14"/>
      <c r="BL2445" s="14"/>
      <c r="BM2445" s="14"/>
      <c r="BN2445" s="14"/>
      <c r="BO2445" s="14"/>
      <c r="BP2445" s="14"/>
      <c r="BQ2445" s="14"/>
      <c r="BR2445" s="14"/>
      <c r="BS2445" s="14"/>
      <c r="BT2445" s="14"/>
      <c r="BU2445" s="14"/>
      <c r="BV2445" s="14"/>
      <c r="BW2445" s="14"/>
      <c r="BX2445" s="14"/>
      <c r="BY2445" s="14"/>
      <c r="BZ2445" s="14"/>
      <c r="CA2445" s="14"/>
      <c r="CB2445" s="14"/>
      <c r="CC2445" s="14"/>
      <c r="CD2445" s="14"/>
      <c r="CE2445" s="14"/>
      <c r="CF2445" s="14"/>
      <c r="CG2445" s="14"/>
      <c r="CH2445" s="14"/>
      <c r="CI2445" s="14"/>
      <c r="CJ2445" s="14"/>
      <c r="CK2445" s="14"/>
      <c r="CL2445" s="14"/>
      <c r="CM2445" s="14"/>
      <c r="CN2445" s="14"/>
      <c r="CO2445" s="14"/>
      <c r="CP2445" s="14"/>
      <c r="CQ2445" s="14"/>
      <c r="CR2445" s="14"/>
      <c r="CS2445" s="14"/>
      <c r="CT2445" s="14"/>
      <c r="CU2445" s="14"/>
      <c r="CV2445" s="14"/>
      <c r="CW2445" s="14"/>
      <c r="CX2445" s="14"/>
      <c r="CY2445" s="14"/>
      <c r="CZ2445" s="14"/>
      <c r="DA2445" s="14"/>
      <c r="DB2445" s="14"/>
      <c r="DC2445" s="14"/>
      <c r="DD2445" s="14"/>
      <c r="DE2445" s="14"/>
      <c r="DF2445" s="14"/>
      <c r="DG2445" s="14"/>
      <c r="DH2445" s="14"/>
      <c r="DI2445" s="14"/>
      <c r="DJ2445" s="14"/>
    </row>
    <row r="2446" spans="1:114" s="22" customFormat="1" ht="76.5" x14ac:dyDescent="0.25">
      <c r="A2446" s="4">
        <v>2017</v>
      </c>
      <c r="B2446" s="10">
        <v>42767</v>
      </c>
      <c r="C2446" s="10">
        <v>42794</v>
      </c>
      <c r="D2446" s="7" t="s">
        <v>79</v>
      </c>
      <c r="E2446" s="7" t="s">
        <v>64</v>
      </c>
      <c r="F2446" s="7" t="s">
        <v>81</v>
      </c>
      <c r="G2446" s="11"/>
      <c r="H2446" s="12" t="s">
        <v>56</v>
      </c>
      <c r="I2446" s="8" t="s">
        <v>46</v>
      </c>
      <c r="J2446" s="9" t="s">
        <v>91</v>
      </c>
      <c r="K2446" s="13" t="s">
        <v>138</v>
      </c>
      <c r="L2446" s="7" t="s">
        <v>70</v>
      </c>
      <c r="M2446" s="10">
        <v>43102</v>
      </c>
      <c r="N2446" s="10">
        <v>43102</v>
      </c>
      <c r="O2446" s="7"/>
      <c r="P2446" s="14"/>
      <c r="Q2446" s="14"/>
      <c r="R2446" s="14"/>
      <c r="S2446" s="14"/>
      <c r="T2446" s="14"/>
      <c r="U2446" s="14"/>
      <c r="V2446" s="14"/>
      <c r="W2446" s="14"/>
      <c r="X2446" s="14"/>
      <c r="Y2446" s="14"/>
      <c r="Z2446" s="14"/>
      <c r="AA2446" s="14"/>
      <c r="AB2446" s="14"/>
      <c r="AC2446" s="14"/>
      <c r="AD2446" s="14"/>
      <c r="AE2446" s="14"/>
      <c r="AF2446" s="14"/>
      <c r="AG2446" s="14"/>
      <c r="AH2446" s="14"/>
      <c r="AI2446" s="14"/>
      <c r="AJ2446" s="14"/>
      <c r="AK2446" s="14"/>
      <c r="AL2446" s="14"/>
      <c r="AM2446" s="14"/>
      <c r="AN2446" s="14"/>
      <c r="AO2446" s="14"/>
      <c r="AP2446" s="14"/>
      <c r="AQ2446" s="14"/>
      <c r="AR2446" s="14"/>
      <c r="AS2446" s="14"/>
      <c r="AT2446" s="14"/>
      <c r="AU2446" s="14"/>
      <c r="AV2446" s="14"/>
      <c r="AW2446" s="14"/>
      <c r="AX2446" s="14"/>
      <c r="AY2446" s="14"/>
      <c r="AZ2446" s="14"/>
      <c r="BA2446" s="14"/>
      <c r="BB2446" s="14"/>
      <c r="BC2446" s="14"/>
      <c r="BD2446" s="14"/>
      <c r="BE2446" s="14"/>
      <c r="BF2446" s="14"/>
      <c r="BG2446" s="14"/>
      <c r="BH2446" s="14"/>
      <c r="BI2446" s="14"/>
      <c r="BJ2446" s="14"/>
      <c r="BK2446" s="14"/>
      <c r="BL2446" s="14"/>
      <c r="BM2446" s="14"/>
      <c r="BN2446" s="14"/>
      <c r="BO2446" s="14"/>
      <c r="BP2446" s="14"/>
      <c r="BQ2446" s="14"/>
      <c r="BR2446" s="14"/>
      <c r="BS2446" s="14"/>
      <c r="BT2446" s="14"/>
      <c r="BU2446" s="14"/>
      <c r="BV2446" s="14"/>
      <c r="BW2446" s="14"/>
      <c r="BX2446" s="14"/>
      <c r="BY2446" s="14"/>
      <c r="BZ2446" s="14"/>
      <c r="CA2446" s="14"/>
      <c r="CB2446" s="14"/>
      <c r="CC2446" s="14"/>
      <c r="CD2446" s="14"/>
      <c r="CE2446" s="14"/>
      <c r="CF2446" s="14"/>
      <c r="CG2446" s="14"/>
      <c r="CH2446" s="14"/>
      <c r="CI2446" s="14"/>
      <c r="CJ2446" s="14"/>
      <c r="CK2446" s="14"/>
      <c r="CL2446" s="14"/>
      <c r="CM2446" s="14"/>
      <c r="CN2446" s="14"/>
      <c r="CO2446" s="14"/>
      <c r="CP2446" s="14"/>
      <c r="CQ2446" s="14"/>
      <c r="CR2446" s="14"/>
      <c r="CS2446" s="14"/>
      <c r="CT2446" s="14"/>
      <c r="CU2446" s="14"/>
      <c r="CV2446" s="14"/>
      <c r="CW2446" s="14"/>
      <c r="CX2446" s="14"/>
      <c r="CY2446" s="14"/>
      <c r="CZ2446" s="14"/>
      <c r="DA2446" s="14"/>
      <c r="DB2446" s="14"/>
      <c r="DC2446" s="14"/>
      <c r="DD2446" s="14"/>
      <c r="DE2446" s="14"/>
      <c r="DF2446" s="14"/>
      <c r="DG2446" s="14"/>
      <c r="DH2446" s="14"/>
      <c r="DI2446" s="14"/>
      <c r="DJ2446" s="14"/>
    </row>
    <row r="2447" spans="1:114" s="22" customFormat="1" ht="76.5" x14ac:dyDescent="0.25">
      <c r="A2447" s="4">
        <v>2017</v>
      </c>
      <c r="B2447" s="10">
        <v>42767</v>
      </c>
      <c r="C2447" s="10">
        <v>42794</v>
      </c>
      <c r="D2447" s="7" t="s">
        <v>79</v>
      </c>
      <c r="E2447" s="7" t="s">
        <v>64</v>
      </c>
      <c r="F2447" s="7" t="s">
        <v>82</v>
      </c>
      <c r="G2447" s="11"/>
      <c r="H2447" s="12" t="s">
        <v>56</v>
      </c>
      <c r="I2447" s="8" t="s">
        <v>46</v>
      </c>
      <c r="J2447" s="9" t="s">
        <v>91</v>
      </c>
      <c r="K2447" s="13" t="s">
        <v>138</v>
      </c>
      <c r="L2447" s="7" t="s">
        <v>70</v>
      </c>
      <c r="M2447" s="10">
        <v>43102</v>
      </c>
      <c r="N2447" s="10">
        <v>43102</v>
      </c>
      <c r="O2447" s="7"/>
      <c r="P2447" s="14"/>
      <c r="Q2447" s="14"/>
      <c r="R2447" s="14"/>
      <c r="S2447" s="14"/>
      <c r="T2447" s="14"/>
      <c r="U2447" s="14"/>
      <c r="V2447" s="14"/>
      <c r="W2447" s="14"/>
      <c r="X2447" s="14"/>
      <c r="Y2447" s="14"/>
      <c r="Z2447" s="14"/>
      <c r="AA2447" s="14"/>
      <c r="AB2447" s="14"/>
      <c r="AC2447" s="14"/>
      <c r="AD2447" s="14"/>
      <c r="AE2447" s="14"/>
      <c r="AF2447" s="14"/>
      <c r="AG2447" s="14"/>
      <c r="AH2447" s="14"/>
      <c r="AI2447" s="14"/>
      <c r="AJ2447" s="14"/>
      <c r="AK2447" s="14"/>
      <c r="AL2447" s="14"/>
      <c r="AM2447" s="14"/>
      <c r="AN2447" s="14"/>
      <c r="AO2447" s="14"/>
      <c r="AP2447" s="14"/>
      <c r="AQ2447" s="14"/>
      <c r="AR2447" s="14"/>
      <c r="AS2447" s="14"/>
      <c r="AT2447" s="14"/>
      <c r="AU2447" s="14"/>
      <c r="AV2447" s="14"/>
      <c r="AW2447" s="14"/>
      <c r="AX2447" s="14"/>
      <c r="AY2447" s="14"/>
      <c r="AZ2447" s="14"/>
      <c r="BA2447" s="14"/>
      <c r="BB2447" s="14"/>
      <c r="BC2447" s="14"/>
      <c r="BD2447" s="14"/>
      <c r="BE2447" s="14"/>
      <c r="BF2447" s="14"/>
      <c r="BG2447" s="14"/>
      <c r="BH2447" s="14"/>
      <c r="BI2447" s="14"/>
      <c r="BJ2447" s="14"/>
      <c r="BK2447" s="14"/>
      <c r="BL2447" s="14"/>
      <c r="BM2447" s="14"/>
      <c r="BN2447" s="14"/>
      <c r="BO2447" s="14"/>
      <c r="BP2447" s="14"/>
      <c r="BQ2447" s="14"/>
      <c r="BR2447" s="14"/>
      <c r="BS2447" s="14"/>
      <c r="BT2447" s="14"/>
      <c r="BU2447" s="14"/>
      <c r="BV2447" s="14"/>
      <c r="BW2447" s="14"/>
      <c r="BX2447" s="14"/>
      <c r="BY2447" s="14"/>
      <c r="BZ2447" s="14"/>
      <c r="CA2447" s="14"/>
      <c r="CB2447" s="14"/>
      <c r="CC2447" s="14"/>
      <c r="CD2447" s="14"/>
      <c r="CE2447" s="14"/>
      <c r="CF2447" s="14"/>
      <c r="CG2447" s="14"/>
      <c r="CH2447" s="14"/>
      <c r="CI2447" s="14"/>
      <c r="CJ2447" s="14"/>
      <c r="CK2447" s="14"/>
      <c r="CL2447" s="14"/>
      <c r="CM2447" s="14"/>
      <c r="CN2447" s="14"/>
      <c r="CO2447" s="14"/>
      <c r="CP2447" s="14"/>
      <c r="CQ2447" s="14"/>
      <c r="CR2447" s="14"/>
      <c r="CS2447" s="14"/>
      <c r="CT2447" s="14"/>
      <c r="CU2447" s="14"/>
      <c r="CV2447" s="14"/>
      <c r="CW2447" s="14"/>
      <c r="CX2447" s="14"/>
      <c r="CY2447" s="14"/>
      <c r="CZ2447" s="14"/>
      <c r="DA2447" s="14"/>
      <c r="DB2447" s="14"/>
      <c r="DC2447" s="14"/>
      <c r="DD2447" s="14"/>
      <c r="DE2447" s="14"/>
      <c r="DF2447" s="14"/>
      <c r="DG2447" s="14"/>
      <c r="DH2447" s="14"/>
      <c r="DI2447" s="14"/>
      <c r="DJ2447" s="14"/>
    </row>
    <row r="2448" spans="1:114" s="22" customFormat="1" ht="76.5" x14ac:dyDescent="0.25">
      <c r="A2448" s="4">
        <v>2017</v>
      </c>
      <c r="B2448" s="10">
        <v>42767</v>
      </c>
      <c r="C2448" s="10">
        <v>42794</v>
      </c>
      <c r="D2448" s="7" t="s">
        <v>63</v>
      </c>
      <c r="E2448" s="7" t="s">
        <v>64</v>
      </c>
      <c r="F2448" s="7" t="s">
        <v>63</v>
      </c>
      <c r="G2448" s="11"/>
      <c r="H2448" s="12" t="s">
        <v>56</v>
      </c>
      <c r="I2448" s="8" t="s">
        <v>46</v>
      </c>
      <c r="J2448" s="9" t="s">
        <v>91</v>
      </c>
      <c r="K2448" s="13" t="s">
        <v>138</v>
      </c>
      <c r="L2448" s="7" t="s">
        <v>70</v>
      </c>
      <c r="M2448" s="10">
        <v>43102</v>
      </c>
      <c r="N2448" s="10">
        <v>43102</v>
      </c>
      <c r="O2448" s="7"/>
      <c r="P2448" s="14"/>
      <c r="Q2448" s="14"/>
      <c r="R2448" s="14"/>
      <c r="S2448" s="14"/>
      <c r="T2448" s="14"/>
      <c r="U2448" s="14"/>
      <c r="V2448" s="14"/>
      <c r="W2448" s="14"/>
      <c r="X2448" s="14"/>
      <c r="Y2448" s="14"/>
      <c r="Z2448" s="14"/>
      <c r="AA2448" s="14"/>
      <c r="AB2448" s="14"/>
      <c r="AC2448" s="14"/>
      <c r="AD2448" s="14"/>
      <c r="AE2448" s="14"/>
      <c r="AF2448" s="14"/>
      <c r="AG2448" s="14"/>
      <c r="AH2448" s="14"/>
      <c r="AI2448" s="14"/>
      <c r="AJ2448" s="14"/>
      <c r="AK2448" s="14"/>
      <c r="AL2448" s="14"/>
      <c r="AM2448" s="14"/>
      <c r="AN2448" s="14"/>
      <c r="AO2448" s="14"/>
      <c r="AP2448" s="14"/>
      <c r="AQ2448" s="14"/>
      <c r="AR2448" s="14"/>
      <c r="AS2448" s="14"/>
      <c r="AT2448" s="14"/>
      <c r="AU2448" s="14"/>
      <c r="AV2448" s="14"/>
      <c r="AW2448" s="14"/>
      <c r="AX2448" s="14"/>
      <c r="AY2448" s="14"/>
      <c r="AZ2448" s="14"/>
      <c r="BA2448" s="14"/>
      <c r="BB2448" s="14"/>
      <c r="BC2448" s="14"/>
      <c r="BD2448" s="14"/>
      <c r="BE2448" s="14"/>
      <c r="BF2448" s="14"/>
      <c r="BG2448" s="14"/>
      <c r="BH2448" s="14"/>
      <c r="BI2448" s="14"/>
      <c r="BJ2448" s="14"/>
      <c r="BK2448" s="14"/>
      <c r="BL2448" s="14"/>
      <c r="BM2448" s="14"/>
      <c r="BN2448" s="14"/>
      <c r="BO2448" s="14"/>
      <c r="BP2448" s="14"/>
      <c r="BQ2448" s="14"/>
      <c r="BR2448" s="14"/>
      <c r="BS2448" s="14"/>
      <c r="BT2448" s="14"/>
      <c r="BU2448" s="14"/>
      <c r="BV2448" s="14"/>
      <c r="BW2448" s="14"/>
      <c r="BX2448" s="14"/>
      <c r="BY2448" s="14"/>
      <c r="BZ2448" s="14"/>
      <c r="CA2448" s="14"/>
      <c r="CB2448" s="14"/>
      <c r="CC2448" s="14"/>
      <c r="CD2448" s="14"/>
      <c r="CE2448" s="14"/>
      <c r="CF2448" s="14"/>
      <c r="CG2448" s="14"/>
      <c r="CH2448" s="14"/>
      <c r="CI2448" s="14"/>
      <c r="CJ2448" s="14"/>
      <c r="CK2448" s="14"/>
      <c r="CL2448" s="14"/>
      <c r="CM2448" s="14"/>
      <c r="CN2448" s="14"/>
      <c r="CO2448" s="14"/>
      <c r="CP2448" s="14"/>
      <c r="CQ2448" s="14"/>
      <c r="CR2448" s="14"/>
      <c r="CS2448" s="14"/>
      <c r="CT2448" s="14"/>
      <c r="CU2448" s="14"/>
      <c r="CV2448" s="14"/>
      <c r="CW2448" s="14"/>
      <c r="CX2448" s="14"/>
      <c r="CY2448" s="14"/>
      <c r="CZ2448" s="14"/>
      <c r="DA2448" s="14"/>
      <c r="DB2448" s="14"/>
      <c r="DC2448" s="14"/>
      <c r="DD2448" s="14"/>
      <c r="DE2448" s="14"/>
      <c r="DF2448" s="14"/>
      <c r="DG2448" s="14"/>
      <c r="DH2448" s="14"/>
      <c r="DI2448" s="14"/>
      <c r="DJ2448" s="14"/>
    </row>
    <row r="2449" spans="1:114" s="22" customFormat="1" ht="76.5" x14ac:dyDescent="0.25">
      <c r="A2449" s="4">
        <v>2017</v>
      </c>
      <c r="B2449" s="10">
        <v>42767</v>
      </c>
      <c r="C2449" s="10">
        <v>42794</v>
      </c>
      <c r="D2449" s="7" t="s">
        <v>63</v>
      </c>
      <c r="E2449" s="7" t="s">
        <v>64</v>
      </c>
      <c r="F2449" s="7" t="s">
        <v>63</v>
      </c>
      <c r="G2449" s="11"/>
      <c r="H2449" s="12" t="s">
        <v>56</v>
      </c>
      <c r="I2449" s="8" t="s">
        <v>46</v>
      </c>
      <c r="J2449" s="9" t="s">
        <v>91</v>
      </c>
      <c r="K2449" s="13" t="s">
        <v>138</v>
      </c>
      <c r="L2449" s="7" t="s">
        <v>70</v>
      </c>
      <c r="M2449" s="10">
        <v>43102</v>
      </c>
      <c r="N2449" s="10">
        <v>43102</v>
      </c>
      <c r="O2449" s="7"/>
      <c r="P2449" s="14"/>
      <c r="Q2449" s="14"/>
      <c r="R2449" s="14"/>
      <c r="S2449" s="14"/>
      <c r="T2449" s="14"/>
      <c r="U2449" s="14"/>
      <c r="V2449" s="14"/>
      <c r="W2449" s="14"/>
      <c r="X2449" s="14"/>
      <c r="Y2449" s="14"/>
      <c r="Z2449" s="14"/>
      <c r="AA2449" s="14"/>
      <c r="AB2449" s="14"/>
      <c r="AC2449" s="14"/>
      <c r="AD2449" s="14"/>
      <c r="AE2449" s="14"/>
      <c r="AF2449" s="14"/>
      <c r="AG2449" s="14"/>
      <c r="AH2449" s="14"/>
      <c r="AI2449" s="14"/>
      <c r="AJ2449" s="14"/>
      <c r="AK2449" s="14"/>
      <c r="AL2449" s="14"/>
      <c r="AM2449" s="14"/>
      <c r="AN2449" s="14"/>
      <c r="AO2449" s="14"/>
      <c r="AP2449" s="14"/>
      <c r="AQ2449" s="14"/>
      <c r="AR2449" s="14"/>
      <c r="AS2449" s="14"/>
      <c r="AT2449" s="14"/>
      <c r="AU2449" s="14"/>
      <c r="AV2449" s="14"/>
      <c r="AW2449" s="14"/>
      <c r="AX2449" s="14"/>
      <c r="AY2449" s="14"/>
      <c r="AZ2449" s="14"/>
      <c r="BA2449" s="14"/>
      <c r="BB2449" s="14"/>
      <c r="BC2449" s="14"/>
      <c r="BD2449" s="14"/>
      <c r="BE2449" s="14"/>
      <c r="BF2449" s="14"/>
      <c r="BG2449" s="14"/>
      <c r="BH2449" s="14"/>
      <c r="BI2449" s="14"/>
      <c r="BJ2449" s="14"/>
      <c r="BK2449" s="14"/>
      <c r="BL2449" s="14"/>
      <c r="BM2449" s="14"/>
      <c r="BN2449" s="14"/>
      <c r="BO2449" s="14"/>
      <c r="BP2449" s="14"/>
      <c r="BQ2449" s="14"/>
      <c r="BR2449" s="14"/>
      <c r="BS2449" s="14"/>
      <c r="BT2449" s="14"/>
      <c r="BU2449" s="14"/>
      <c r="BV2449" s="14"/>
      <c r="BW2449" s="14"/>
      <c r="BX2449" s="14"/>
      <c r="BY2449" s="14"/>
      <c r="BZ2449" s="14"/>
      <c r="CA2449" s="14"/>
      <c r="CB2449" s="14"/>
      <c r="CC2449" s="14"/>
      <c r="CD2449" s="14"/>
      <c r="CE2449" s="14"/>
      <c r="CF2449" s="14"/>
      <c r="CG2449" s="14"/>
      <c r="CH2449" s="14"/>
      <c r="CI2449" s="14"/>
      <c r="CJ2449" s="14"/>
      <c r="CK2449" s="14"/>
      <c r="CL2449" s="14"/>
      <c r="CM2449" s="14"/>
      <c r="CN2449" s="14"/>
      <c r="CO2449" s="14"/>
      <c r="CP2449" s="14"/>
      <c r="CQ2449" s="14"/>
      <c r="CR2449" s="14"/>
      <c r="CS2449" s="14"/>
      <c r="CT2449" s="14"/>
      <c r="CU2449" s="14"/>
      <c r="CV2449" s="14"/>
      <c r="CW2449" s="14"/>
      <c r="CX2449" s="14"/>
      <c r="CY2449" s="14"/>
      <c r="CZ2449" s="14"/>
      <c r="DA2449" s="14"/>
      <c r="DB2449" s="14"/>
      <c r="DC2449" s="14"/>
      <c r="DD2449" s="14"/>
      <c r="DE2449" s="14"/>
      <c r="DF2449" s="14"/>
      <c r="DG2449" s="14"/>
      <c r="DH2449" s="14"/>
      <c r="DI2449" s="14"/>
      <c r="DJ2449" s="14"/>
    </row>
    <row r="2450" spans="1:114" s="22" customFormat="1" ht="76.5" x14ac:dyDescent="0.25">
      <c r="A2450" s="4">
        <v>2017</v>
      </c>
      <c r="B2450" s="10">
        <v>42767</v>
      </c>
      <c r="C2450" s="10">
        <v>42794</v>
      </c>
      <c r="D2450" s="7" t="s">
        <v>63</v>
      </c>
      <c r="E2450" s="7" t="s">
        <v>64</v>
      </c>
      <c r="F2450" s="7" t="s">
        <v>63</v>
      </c>
      <c r="G2450" s="11"/>
      <c r="H2450" s="12" t="s">
        <v>56</v>
      </c>
      <c r="I2450" s="8" t="s">
        <v>46</v>
      </c>
      <c r="J2450" s="9" t="s">
        <v>91</v>
      </c>
      <c r="K2450" s="13" t="s">
        <v>138</v>
      </c>
      <c r="L2450" s="7" t="s">
        <v>70</v>
      </c>
      <c r="M2450" s="10">
        <v>43102</v>
      </c>
      <c r="N2450" s="10">
        <v>43102</v>
      </c>
      <c r="O2450" s="7"/>
      <c r="P2450" s="14"/>
      <c r="Q2450" s="14"/>
      <c r="R2450" s="14"/>
      <c r="S2450" s="14"/>
      <c r="T2450" s="14"/>
      <c r="U2450" s="14"/>
      <c r="V2450" s="14"/>
      <c r="W2450" s="14"/>
      <c r="X2450" s="14"/>
      <c r="Y2450" s="14"/>
      <c r="Z2450" s="14"/>
      <c r="AA2450" s="14"/>
      <c r="AB2450" s="14"/>
      <c r="AC2450" s="14"/>
      <c r="AD2450" s="14"/>
      <c r="AE2450" s="14"/>
      <c r="AF2450" s="14"/>
      <c r="AG2450" s="14"/>
      <c r="AH2450" s="14"/>
      <c r="AI2450" s="14"/>
      <c r="AJ2450" s="14"/>
      <c r="AK2450" s="14"/>
      <c r="AL2450" s="14"/>
      <c r="AM2450" s="14"/>
      <c r="AN2450" s="14"/>
      <c r="AO2450" s="14"/>
      <c r="AP2450" s="14"/>
      <c r="AQ2450" s="14"/>
      <c r="AR2450" s="14"/>
      <c r="AS2450" s="14"/>
      <c r="AT2450" s="14"/>
      <c r="AU2450" s="14"/>
      <c r="AV2450" s="14"/>
      <c r="AW2450" s="14"/>
      <c r="AX2450" s="14"/>
      <c r="AY2450" s="14"/>
      <c r="AZ2450" s="14"/>
      <c r="BA2450" s="14"/>
      <c r="BB2450" s="14"/>
      <c r="BC2450" s="14"/>
      <c r="BD2450" s="14"/>
      <c r="BE2450" s="14"/>
      <c r="BF2450" s="14"/>
      <c r="BG2450" s="14"/>
      <c r="BH2450" s="14"/>
      <c r="BI2450" s="14"/>
      <c r="BJ2450" s="14"/>
      <c r="BK2450" s="14"/>
      <c r="BL2450" s="14"/>
      <c r="BM2450" s="14"/>
      <c r="BN2450" s="14"/>
      <c r="BO2450" s="14"/>
      <c r="BP2450" s="14"/>
      <c r="BQ2450" s="14"/>
      <c r="BR2450" s="14"/>
      <c r="BS2450" s="14"/>
      <c r="BT2450" s="14"/>
      <c r="BU2450" s="14"/>
      <c r="BV2450" s="14"/>
      <c r="BW2450" s="14"/>
      <c r="BX2450" s="14"/>
      <c r="BY2450" s="14"/>
      <c r="BZ2450" s="14"/>
      <c r="CA2450" s="14"/>
      <c r="CB2450" s="14"/>
      <c r="CC2450" s="14"/>
      <c r="CD2450" s="14"/>
      <c r="CE2450" s="14"/>
      <c r="CF2450" s="14"/>
      <c r="CG2450" s="14"/>
      <c r="CH2450" s="14"/>
      <c r="CI2450" s="14"/>
      <c r="CJ2450" s="14"/>
      <c r="CK2450" s="14"/>
      <c r="CL2450" s="14"/>
      <c r="CM2450" s="14"/>
      <c r="CN2450" s="14"/>
      <c r="CO2450" s="14"/>
      <c r="CP2450" s="14"/>
      <c r="CQ2450" s="14"/>
      <c r="CR2450" s="14"/>
      <c r="CS2450" s="14"/>
      <c r="CT2450" s="14"/>
      <c r="CU2450" s="14"/>
      <c r="CV2450" s="14"/>
      <c r="CW2450" s="14"/>
      <c r="CX2450" s="14"/>
      <c r="CY2450" s="14"/>
      <c r="CZ2450" s="14"/>
      <c r="DA2450" s="14"/>
      <c r="DB2450" s="14"/>
      <c r="DC2450" s="14"/>
      <c r="DD2450" s="14"/>
      <c r="DE2450" s="14"/>
      <c r="DF2450" s="14"/>
      <c r="DG2450" s="14"/>
      <c r="DH2450" s="14"/>
      <c r="DI2450" s="14"/>
      <c r="DJ2450" s="14"/>
    </row>
    <row r="2451" spans="1:114" s="22" customFormat="1" ht="76.5" x14ac:dyDescent="0.25">
      <c r="A2451" s="4">
        <v>2017</v>
      </c>
      <c r="B2451" s="10">
        <v>42767</v>
      </c>
      <c r="C2451" s="10">
        <v>42794</v>
      </c>
      <c r="D2451" s="7" t="s">
        <v>71</v>
      </c>
      <c r="E2451" s="7" t="s">
        <v>64</v>
      </c>
      <c r="F2451" s="7" t="s">
        <v>72</v>
      </c>
      <c r="G2451" s="11"/>
      <c r="H2451" s="12" t="s">
        <v>56</v>
      </c>
      <c r="I2451" s="8" t="s">
        <v>46</v>
      </c>
      <c r="J2451" s="9" t="s">
        <v>91</v>
      </c>
      <c r="K2451" s="13" t="s">
        <v>138</v>
      </c>
      <c r="L2451" s="7" t="s">
        <v>70</v>
      </c>
      <c r="M2451" s="10">
        <v>43102</v>
      </c>
      <c r="N2451" s="10">
        <v>43102</v>
      </c>
      <c r="O2451" s="7"/>
      <c r="P2451" s="14"/>
      <c r="Q2451" s="14"/>
      <c r="R2451" s="14"/>
      <c r="S2451" s="14"/>
      <c r="T2451" s="14"/>
      <c r="U2451" s="14"/>
      <c r="V2451" s="14"/>
      <c r="W2451" s="14"/>
      <c r="X2451" s="14"/>
      <c r="Y2451" s="14"/>
      <c r="Z2451" s="14"/>
      <c r="AA2451" s="14"/>
      <c r="AB2451" s="14"/>
      <c r="AC2451" s="14"/>
      <c r="AD2451" s="14"/>
      <c r="AE2451" s="14"/>
      <c r="AF2451" s="14"/>
      <c r="AG2451" s="14"/>
      <c r="AH2451" s="14"/>
      <c r="AI2451" s="14"/>
      <c r="AJ2451" s="14"/>
      <c r="AK2451" s="14"/>
      <c r="AL2451" s="14"/>
      <c r="AM2451" s="14"/>
      <c r="AN2451" s="14"/>
      <c r="AO2451" s="14"/>
      <c r="AP2451" s="14"/>
      <c r="AQ2451" s="14"/>
      <c r="AR2451" s="14"/>
      <c r="AS2451" s="14"/>
      <c r="AT2451" s="14"/>
      <c r="AU2451" s="14"/>
      <c r="AV2451" s="14"/>
      <c r="AW2451" s="14"/>
      <c r="AX2451" s="14"/>
      <c r="AY2451" s="14"/>
      <c r="AZ2451" s="14"/>
      <c r="BA2451" s="14"/>
      <c r="BB2451" s="14"/>
      <c r="BC2451" s="14"/>
      <c r="BD2451" s="14"/>
      <c r="BE2451" s="14"/>
      <c r="BF2451" s="14"/>
      <c r="BG2451" s="14"/>
      <c r="BH2451" s="14"/>
      <c r="BI2451" s="14"/>
      <c r="BJ2451" s="14"/>
      <c r="BK2451" s="14"/>
      <c r="BL2451" s="14"/>
      <c r="BM2451" s="14"/>
      <c r="BN2451" s="14"/>
      <c r="BO2451" s="14"/>
      <c r="BP2451" s="14"/>
      <c r="BQ2451" s="14"/>
      <c r="BR2451" s="14"/>
      <c r="BS2451" s="14"/>
      <c r="BT2451" s="14"/>
      <c r="BU2451" s="14"/>
      <c r="BV2451" s="14"/>
      <c r="BW2451" s="14"/>
      <c r="BX2451" s="14"/>
      <c r="BY2451" s="14"/>
      <c r="BZ2451" s="14"/>
      <c r="CA2451" s="14"/>
      <c r="CB2451" s="14"/>
      <c r="CC2451" s="14"/>
      <c r="CD2451" s="14"/>
      <c r="CE2451" s="14"/>
      <c r="CF2451" s="14"/>
      <c r="CG2451" s="14"/>
      <c r="CH2451" s="14"/>
      <c r="CI2451" s="14"/>
      <c r="CJ2451" s="14"/>
      <c r="CK2451" s="14"/>
      <c r="CL2451" s="14"/>
      <c r="CM2451" s="14"/>
      <c r="CN2451" s="14"/>
      <c r="CO2451" s="14"/>
      <c r="CP2451" s="14"/>
      <c r="CQ2451" s="14"/>
      <c r="CR2451" s="14"/>
      <c r="CS2451" s="14"/>
      <c r="CT2451" s="14"/>
      <c r="CU2451" s="14"/>
      <c r="CV2451" s="14"/>
      <c r="CW2451" s="14"/>
      <c r="CX2451" s="14"/>
      <c r="CY2451" s="14"/>
      <c r="CZ2451" s="14"/>
      <c r="DA2451" s="14"/>
      <c r="DB2451" s="14"/>
      <c r="DC2451" s="14"/>
      <c r="DD2451" s="14"/>
      <c r="DE2451" s="14"/>
      <c r="DF2451" s="14"/>
      <c r="DG2451" s="14"/>
      <c r="DH2451" s="14"/>
      <c r="DI2451" s="14"/>
      <c r="DJ2451" s="14"/>
    </row>
    <row r="2452" spans="1:114" s="22" customFormat="1" ht="76.5" x14ac:dyDescent="0.25">
      <c r="A2452" s="4">
        <v>2017</v>
      </c>
      <c r="B2452" s="10">
        <v>42767</v>
      </c>
      <c r="C2452" s="10">
        <v>42794</v>
      </c>
      <c r="D2452" s="7" t="s">
        <v>71</v>
      </c>
      <c r="E2452" s="7" t="s">
        <v>64</v>
      </c>
      <c r="F2452" s="7" t="s">
        <v>72</v>
      </c>
      <c r="G2452" s="11"/>
      <c r="H2452" s="12" t="s">
        <v>56</v>
      </c>
      <c r="I2452" s="8" t="s">
        <v>46</v>
      </c>
      <c r="J2452" s="9" t="s">
        <v>91</v>
      </c>
      <c r="K2452" s="13" t="s">
        <v>138</v>
      </c>
      <c r="L2452" s="7" t="s">
        <v>70</v>
      </c>
      <c r="M2452" s="10">
        <v>43102</v>
      </c>
      <c r="N2452" s="10">
        <v>43102</v>
      </c>
      <c r="O2452" s="7"/>
      <c r="P2452" s="14"/>
      <c r="Q2452" s="14"/>
      <c r="R2452" s="14"/>
      <c r="S2452" s="14"/>
      <c r="T2452" s="14"/>
      <c r="U2452" s="14"/>
      <c r="V2452" s="14"/>
      <c r="W2452" s="14"/>
      <c r="X2452" s="14"/>
      <c r="Y2452" s="14"/>
      <c r="Z2452" s="14"/>
      <c r="AA2452" s="14"/>
      <c r="AB2452" s="14"/>
      <c r="AC2452" s="14"/>
      <c r="AD2452" s="14"/>
      <c r="AE2452" s="14"/>
      <c r="AF2452" s="14"/>
      <c r="AG2452" s="14"/>
      <c r="AH2452" s="14"/>
      <c r="AI2452" s="14"/>
      <c r="AJ2452" s="14"/>
      <c r="AK2452" s="14"/>
      <c r="AL2452" s="14"/>
      <c r="AM2452" s="14"/>
      <c r="AN2452" s="14"/>
      <c r="AO2452" s="14"/>
      <c r="AP2452" s="14"/>
      <c r="AQ2452" s="14"/>
      <c r="AR2452" s="14"/>
      <c r="AS2452" s="14"/>
      <c r="AT2452" s="14"/>
      <c r="AU2452" s="14"/>
      <c r="AV2452" s="14"/>
      <c r="AW2452" s="14"/>
      <c r="AX2452" s="14"/>
      <c r="AY2452" s="14"/>
      <c r="AZ2452" s="14"/>
      <c r="BA2452" s="14"/>
      <c r="BB2452" s="14"/>
      <c r="BC2452" s="14"/>
      <c r="BD2452" s="14"/>
      <c r="BE2452" s="14"/>
      <c r="BF2452" s="14"/>
      <c r="BG2452" s="14"/>
      <c r="BH2452" s="14"/>
      <c r="BI2452" s="14"/>
      <c r="BJ2452" s="14"/>
      <c r="BK2452" s="14"/>
      <c r="BL2452" s="14"/>
      <c r="BM2452" s="14"/>
      <c r="BN2452" s="14"/>
      <c r="BO2452" s="14"/>
      <c r="BP2452" s="14"/>
      <c r="BQ2452" s="14"/>
      <c r="BR2452" s="14"/>
      <c r="BS2452" s="14"/>
      <c r="BT2452" s="14"/>
      <c r="BU2452" s="14"/>
      <c r="BV2452" s="14"/>
      <c r="BW2452" s="14"/>
      <c r="BX2452" s="14"/>
      <c r="BY2452" s="14"/>
      <c r="BZ2452" s="14"/>
      <c r="CA2452" s="14"/>
      <c r="CB2452" s="14"/>
      <c r="CC2452" s="14"/>
      <c r="CD2452" s="14"/>
      <c r="CE2452" s="14"/>
      <c r="CF2452" s="14"/>
      <c r="CG2452" s="14"/>
      <c r="CH2452" s="14"/>
      <c r="CI2452" s="14"/>
      <c r="CJ2452" s="14"/>
      <c r="CK2452" s="14"/>
      <c r="CL2452" s="14"/>
      <c r="CM2452" s="14"/>
      <c r="CN2452" s="14"/>
      <c r="CO2452" s="14"/>
      <c r="CP2452" s="14"/>
      <c r="CQ2452" s="14"/>
      <c r="CR2452" s="14"/>
      <c r="CS2452" s="14"/>
      <c r="CT2452" s="14"/>
      <c r="CU2452" s="14"/>
      <c r="CV2452" s="14"/>
      <c r="CW2452" s="14"/>
      <c r="CX2452" s="14"/>
      <c r="CY2452" s="14"/>
      <c r="CZ2452" s="14"/>
      <c r="DA2452" s="14"/>
      <c r="DB2452" s="14"/>
      <c r="DC2452" s="14"/>
      <c r="DD2452" s="14"/>
      <c r="DE2452" s="14"/>
      <c r="DF2452" s="14"/>
      <c r="DG2452" s="14"/>
      <c r="DH2452" s="14"/>
      <c r="DI2452" s="14"/>
      <c r="DJ2452" s="14"/>
    </row>
    <row r="2453" spans="1:114" s="22" customFormat="1" ht="76.5" x14ac:dyDescent="0.25">
      <c r="A2453" s="4">
        <v>2017</v>
      </c>
      <c r="B2453" s="10">
        <v>42767</v>
      </c>
      <c r="C2453" s="10">
        <v>42794</v>
      </c>
      <c r="D2453" s="7" t="s">
        <v>71</v>
      </c>
      <c r="E2453" s="7" t="s">
        <v>64</v>
      </c>
      <c r="F2453" s="7" t="s">
        <v>72</v>
      </c>
      <c r="G2453" s="11"/>
      <c r="H2453" s="12" t="s">
        <v>56</v>
      </c>
      <c r="I2453" s="8" t="s">
        <v>46</v>
      </c>
      <c r="J2453" s="9" t="s">
        <v>91</v>
      </c>
      <c r="K2453" s="13" t="s">
        <v>138</v>
      </c>
      <c r="L2453" s="7" t="s">
        <v>70</v>
      </c>
      <c r="M2453" s="10">
        <v>43102</v>
      </c>
      <c r="N2453" s="10">
        <v>43102</v>
      </c>
      <c r="O2453" s="7"/>
      <c r="P2453" s="14"/>
      <c r="Q2453" s="14"/>
      <c r="R2453" s="14"/>
      <c r="S2453" s="14"/>
      <c r="T2453" s="14"/>
      <c r="U2453" s="14"/>
      <c r="V2453" s="14"/>
      <c r="W2453" s="14"/>
      <c r="X2453" s="14"/>
      <c r="Y2453" s="14"/>
      <c r="Z2453" s="14"/>
      <c r="AA2453" s="14"/>
      <c r="AB2453" s="14"/>
      <c r="AC2453" s="14"/>
      <c r="AD2453" s="14"/>
      <c r="AE2453" s="14"/>
      <c r="AF2453" s="14"/>
      <c r="AG2453" s="14"/>
      <c r="AH2453" s="14"/>
      <c r="AI2453" s="14"/>
      <c r="AJ2453" s="14"/>
      <c r="AK2453" s="14"/>
      <c r="AL2453" s="14"/>
      <c r="AM2453" s="14"/>
      <c r="AN2453" s="14"/>
      <c r="AO2453" s="14"/>
      <c r="AP2453" s="14"/>
      <c r="AQ2453" s="14"/>
      <c r="AR2453" s="14"/>
      <c r="AS2453" s="14"/>
      <c r="AT2453" s="14"/>
      <c r="AU2453" s="14"/>
      <c r="AV2453" s="14"/>
      <c r="AW2453" s="14"/>
      <c r="AX2453" s="14"/>
      <c r="AY2453" s="14"/>
      <c r="AZ2453" s="14"/>
      <c r="BA2453" s="14"/>
      <c r="BB2453" s="14"/>
      <c r="BC2453" s="14"/>
      <c r="BD2453" s="14"/>
      <c r="BE2453" s="14"/>
      <c r="BF2453" s="14"/>
      <c r="BG2453" s="14"/>
      <c r="BH2453" s="14"/>
      <c r="BI2453" s="14"/>
      <c r="BJ2453" s="14"/>
      <c r="BK2453" s="14"/>
      <c r="BL2453" s="14"/>
      <c r="BM2453" s="14"/>
      <c r="BN2453" s="14"/>
      <c r="BO2453" s="14"/>
      <c r="BP2453" s="14"/>
      <c r="BQ2453" s="14"/>
      <c r="BR2453" s="14"/>
      <c r="BS2453" s="14"/>
      <c r="BT2453" s="14"/>
      <c r="BU2453" s="14"/>
      <c r="BV2453" s="14"/>
      <c r="BW2453" s="14"/>
      <c r="BX2453" s="14"/>
      <c r="BY2453" s="14"/>
      <c r="BZ2453" s="14"/>
      <c r="CA2453" s="14"/>
      <c r="CB2453" s="14"/>
      <c r="CC2453" s="14"/>
      <c r="CD2453" s="14"/>
      <c r="CE2453" s="14"/>
      <c r="CF2453" s="14"/>
      <c r="CG2453" s="14"/>
      <c r="CH2453" s="14"/>
      <c r="CI2453" s="14"/>
      <c r="CJ2453" s="14"/>
      <c r="CK2453" s="14"/>
      <c r="CL2453" s="14"/>
      <c r="CM2453" s="14"/>
      <c r="CN2453" s="14"/>
      <c r="CO2453" s="14"/>
      <c r="CP2453" s="14"/>
      <c r="CQ2453" s="14"/>
      <c r="CR2453" s="14"/>
      <c r="CS2453" s="14"/>
      <c r="CT2453" s="14"/>
      <c r="CU2453" s="14"/>
      <c r="CV2453" s="14"/>
      <c r="CW2453" s="14"/>
      <c r="CX2453" s="14"/>
      <c r="CY2453" s="14"/>
      <c r="CZ2453" s="14"/>
      <c r="DA2453" s="14"/>
      <c r="DB2453" s="14"/>
      <c r="DC2453" s="14"/>
      <c r="DD2453" s="14"/>
      <c r="DE2453" s="14"/>
      <c r="DF2453" s="14"/>
      <c r="DG2453" s="14"/>
      <c r="DH2453" s="14"/>
      <c r="DI2453" s="14"/>
      <c r="DJ2453" s="14"/>
    </row>
    <row r="2454" spans="1:114" s="22" customFormat="1" ht="76.5" x14ac:dyDescent="0.25">
      <c r="A2454" s="4">
        <v>2017</v>
      </c>
      <c r="B2454" s="10">
        <v>42767</v>
      </c>
      <c r="C2454" s="10">
        <v>42794</v>
      </c>
      <c r="D2454" s="7" t="s">
        <v>73</v>
      </c>
      <c r="E2454" s="7" t="s">
        <v>64</v>
      </c>
      <c r="F2454" s="7" t="s">
        <v>74</v>
      </c>
      <c r="G2454" s="11"/>
      <c r="H2454" s="12" t="s">
        <v>56</v>
      </c>
      <c r="I2454" s="8" t="s">
        <v>46</v>
      </c>
      <c r="J2454" s="9" t="s">
        <v>91</v>
      </c>
      <c r="K2454" s="13" t="s">
        <v>138</v>
      </c>
      <c r="L2454" s="7" t="s">
        <v>70</v>
      </c>
      <c r="M2454" s="10">
        <v>43102</v>
      </c>
      <c r="N2454" s="10">
        <v>43102</v>
      </c>
      <c r="O2454" s="7"/>
      <c r="P2454" s="14"/>
      <c r="Q2454" s="14"/>
      <c r="R2454" s="14"/>
      <c r="S2454" s="14"/>
      <c r="T2454" s="14"/>
      <c r="U2454" s="14"/>
      <c r="V2454" s="14"/>
      <c r="W2454" s="14"/>
      <c r="X2454" s="14"/>
      <c r="Y2454" s="14"/>
      <c r="Z2454" s="14"/>
      <c r="AA2454" s="14"/>
      <c r="AB2454" s="14"/>
      <c r="AC2454" s="14"/>
      <c r="AD2454" s="14"/>
      <c r="AE2454" s="14"/>
      <c r="AF2454" s="14"/>
      <c r="AG2454" s="14"/>
      <c r="AH2454" s="14"/>
      <c r="AI2454" s="14"/>
      <c r="AJ2454" s="14"/>
      <c r="AK2454" s="14"/>
      <c r="AL2454" s="14"/>
      <c r="AM2454" s="14"/>
      <c r="AN2454" s="14"/>
      <c r="AO2454" s="14"/>
      <c r="AP2454" s="14"/>
      <c r="AQ2454" s="14"/>
      <c r="AR2454" s="14"/>
      <c r="AS2454" s="14"/>
      <c r="AT2454" s="14"/>
      <c r="AU2454" s="14"/>
      <c r="AV2454" s="14"/>
      <c r="AW2454" s="14"/>
      <c r="AX2454" s="14"/>
      <c r="AY2454" s="14"/>
      <c r="AZ2454" s="14"/>
      <c r="BA2454" s="14"/>
      <c r="BB2454" s="14"/>
      <c r="BC2454" s="14"/>
      <c r="BD2454" s="14"/>
      <c r="BE2454" s="14"/>
      <c r="BF2454" s="14"/>
      <c r="BG2454" s="14"/>
      <c r="BH2454" s="14"/>
      <c r="BI2454" s="14"/>
      <c r="BJ2454" s="14"/>
      <c r="BK2454" s="14"/>
      <c r="BL2454" s="14"/>
      <c r="BM2454" s="14"/>
      <c r="BN2454" s="14"/>
      <c r="BO2454" s="14"/>
      <c r="BP2454" s="14"/>
      <c r="BQ2454" s="14"/>
      <c r="BR2454" s="14"/>
      <c r="BS2454" s="14"/>
      <c r="BT2454" s="14"/>
      <c r="BU2454" s="14"/>
      <c r="BV2454" s="14"/>
      <c r="BW2454" s="14"/>
      <c r="BX2454" s="14"/>
      <c r="BY2454" s="14"/>
      <c r="BZ2454" s="14"/>
      <c r="CA2454" s="14"/>
      <c r="CB2454" s="14"/>
      <c r="CC2454" s="14"/>
      <c r="CD2454" s="14"/>
      <c r="CE2454" s="14"/>
      <c r="CF2454" s="14"/>
      <c r="CG2454" s="14"/>
      <c r="CH2454" s="14"/>
      <c r="CI2454" s="14"/>
      <c r="CJ2454" s="14"/>
      <c r="CK2454" s="14"/>
      <c r="CL2454" s="14"/>
      <c r="CM2454" s="14"/>
      <c r="CN2454" s="14"/>
      <c r="CO2454" s="14"/>
      <c r="CP2454" s="14"/>
      <c r="CQ2454" s="14"/>
      <c r="CR2454" s="14"/>
      <c r="CS2454" s="14"/>
      <c r="CT2454" s="14"/>
      <c r="CU2454" s="14"/>
      <c r="CV2454" s="14"/>
      <c r="CW2454" s="14"/>
      <c r="CX2454" s="14"/>
      <c r="CY2454" s="14"/>
      <c r="CZ2454" s="14"/>
      <c r="DA2454" s="14"/>
      <c r="DB2454" s="14"/>
      <c r="DC2454" s="14"/>
      <c r="DD2454" s="14"/>
      <c r="DE2454" s="14"/>
      <c r="DF2454" s="14"/>
      <c r="DG2454" s="14"/>
      <c r="DH2454" s="14"/>
      <c r="DI2454" s="14"/>
      <c r="DJ2454" s="14"/>
    </row>
    <row r="2455" spans="1:114" s="22" customFormat="1" ht="76.5" x14ac:dyDescent="0.25">
      <c r="A2455" s="4">
        <v>2017</v>
      </c>
      <c r="B2455" s="10">
        <v>42767</v>
      </c>
      <c r="C2455" s="10">
        <v>42794</v>
      </c>
      <c r="D2455" s="7" t="s">
        <v>73</v>
      </c>
      <c r="E2455" s="7" t="s">
        <v>64</v>
      </c>
      <c r="F2455" s="7" t="s">
        <v>74</v>
      </c>
      <c r="G2455" s="11"/>
      <c r="H2455" s="12" t="s">
        <v>56</v>
      </c>
      <c r="I2455" s="8" t="s">
        <v>46</v>
      </c>
      <c r="J2455" s="9" t="s">
        <v>91</v>
      </c>
      <c r="K2455" s="13" t="s">
        <v>138</v>
      </c>
      <c r="L2455" s="7" t="s">
        <v>70</v>
      </c>
      <c r="M2455" s="10">
        <v>43102</v>
      </c>
      <c r="N2455" s="10">
        <v>43102</v>
      </c>
      <c r="O2455" s="7"/>
      <c r="P2455" s="14"/>
      <c r="Q2455" s="14"/>
      <c r="R2455" s="14"/>
      <c r="S2455" s="14"/>
      <c r="T2455" s="14"/>
      <c r="U2455" s="14"/>
      <c r="V2455" s="14"/>
      <c r="W2455" s="14"/>
      <c r="X2455" s="14"/>
      <c r="Y2455" s="14"/>
      <c r="Z2455" s="14"/>
      <c r="AA2455" s="14"/>
      <c r="AB2455" s="14"/>
      <c r="AC2455" s="14"/>
      <c r="AD2455" s="14"/>
      <c r="AE2455" s="14"/>
      <c r="AF2455" s="14"/>
      <c r="AG2455" s="14"/>
      <c r="AH2455" s="14"/>
      <c r="AI2455" s="14"/>
      <c r="AJ2455" s="14"/>
      <c r="AK2455" s="14"/>
      <c r="AL2455" s="14"/>
      <c r="AM2455" s="14"/>
      <c r="AN2455" s="14"/>
      <c r="AO2455" s="14"/>
      <c r="AP2455" s="14"/>
      <c r="AQ2455" s="14"/>
      <c r="AR2455" s="14"/>
      <c r="AS2455" s="14"/>
      <c r="AT2455" s="14"/>
      <c r="AU2455" s="14"/>
      <c r="AV2455" s="14"/>
      <c r="AW2455" s="14"/>
      <c r="AX2455" s="14"/>
      <c r="AY2455" s="14"/>
      <c r="AZ2455" s="14"/>
      <c r="BA2455" s="14"/>
      <c r="BB2455" s="14"/>
      <c r="BC2455" s="14"/>
      <c r="BD2455" s="14"/>
      <c r="BE2455" s="14"/>
      <c r="BF2455" s="14"/>
      <c r="BG2455" s="14"/>
      <c r="BH2455" s="14"/>
      <c r="BI2455" s="14"/>
      <c r="BJ2455" s="14"/>
      <c r="BK2455" s="14"/>
      <c r="BL2455" s="14"/>
      <c r="BM2455" s="14"/>
      <c r="BN2455" s="14"/>
      <c r="BO2455" s="14"/>
      <c r="BP2455" s="14"/>
      <c r="BQ2455" s="14"/>
      <c r="BR2455" s="14"/>
      <c r="BS2455" s="14"/>
      <c r="BT2455" s="14"/>
      <c r="BU2455" s="14"/>
      <c r="BV2455" s="14"/>
      <c r="BW2455" s="14"/>
      <c r="BX2455" s="14"/>
      <c r="BY2455" s="14"/>
      <c r="BZ2455" s="14"/>
      <c r="CA2455" s="14"/>
      <c r="CB2455" s="14"/>
      <c r="CC2455" s="14"/>
      <c r="CD2455" s="14"/>
      <c r="CE2455" s="14"/>
      <c r="CF2455" s="14"/>
      <c r="CG2455" s="14"/>
      <c r="CH2455" s="14"/>
      <c r="CI2455" s="14"/>
      <c r="CJ2455" s="14"/>
      <c r="CK2455" s="14"/>
      <c r="CL2455" s="14"/>
      <c r="CM2455" s="14"/>
      <c r="CN2455" s="14"/>
      <c r="CO2455" s="14"/>
      <c r="CP2455" s="14"/>
      <c r="CQ2455" s="14"/>
      <c r="CR2455" s="14"/>
      <c r="CS2455" s="14"/>
      <c r="CT2455" s="14"/>
      <c r="CU2455" s="14"/>
      <c r="CV2455" s="14"/>
      <c r="CW2455" s="14"/>
      <c r="CX2455" s="14"/>
      <c r="CY2455" s="14"/>
      <c r="CZ2455" s="14"/>
      <c r="DA2455" s="14"/>
      <c r="DB2455" s="14"/>
      <c r="DC2455" s="14"/>
      <c r="DD2455" s="14"/>
      <c r="DE2455" s="14"/>
      <c r="DF2455" s="14"/>
      <c r="DG2455" s="14"/>
      <c r="DH2455" s="14"/>
      <c r="DI2455" s="14"/>
      <c r="DJ2455" s="14"/>
    </row>
    <row r="2456" spans="1:114" s="22" customFormat="1" ht="76.5" x14ac:dyDescent="0.25">
      <c r="A2456" s="4">
        <v>2017</v>
      </c>
      <c r="B2456" s="10">
        <v>42767</v>
      </c>
      <c r="C2456" s="10">
        <v>42794</v>
      </c>
      <c r="D2456" s="7" t="s">
        <v>122</v>
      </c>
      <c r="E2456" s="7" t="s">
        <v>64</v>
      </c>
      <c r="F2456" s="7" t="s">
        <v>136</v>
      </c>
      <c r="G2456" s="11"/>
      <c r="H2456" s="12" t="s">
        <v>56</v>
      </c>
      <c r="I2456" s="8" t="s">
        <v>46</v>
      </c>
      <c r="J2456" s="9" t="s">
        <v>91</v>
      </c>
      <c r="K2456" s="13" t="s">
        <v>138</v>
      </c>
      <c r="L2456" s="7" t="s">
        <v>70</v>
      </c>
      <c r="M2456" s="10">
        <v>43102</v>
      </c>
      <c r="N2456" s="10">
        <v>43102</v>
      </c>
      <c r="O2456" s="7"/>
      <c r="P2456" s="14"/>
      <c r="Q2456" s="14"/>
      <c r="R2456" s="14"/>
      <c r="S2456" s="14"/>
      <c r="T2456" s="14"/>
      <c r="U2456" s="14"/>
      <c r="V2456" s="14"/>
      <c r="W2456" s="14"/>
      <c r="X2456" s="14"/>
      <c r="Y2456" s="14"/>
      <c r="Z2456" s="14"/>
      <c r="AA2456" s="14"/>
      <c r="AB2456" s="14"/>
      <c r="AC2456" s="14"/>
      <c r="AD2456" s="14"/>
      <c r="AE2456" s="14"/>
      <c r="AF2456" s="14"/>
      <c r="AG2456" s="14"/>
      <c r="AH2456" s="14"/>
      <c r="AI2456" s="14"/>
      <c r="AJ2456" s="14"/>
      <c r="AK2456" s="14"/>
      <c r="AL2456" s="14"/>
      <c r="AM2456" s="14"/>
      <c r="AN2456" s="14"/>
      <c r="AO2456" s="14"/>
      <c r="AP2456" s="14"/>
      <c r="AQ2456" s="14"/>
      <c r="AR2456" s="14"/>
      <c r="AS2456" s="14"/>
      <c r="AT2456" s="14"/>
      <c r="AU2456" s="14"/>
      <c r="AV2456" s="14"/>
      <c r="AW2456" s="14"/>
      <c r="AX2456" s="14"/>
      <c r="AY2456" s="14"/>
      <c r="AZ2456" s="14"/>
      <c r="BA2456" s="14"/>
      <c r="BB2456" s="14"/>
      <c r="BC2456" s="14"/>
      <c r="BD2456" s="14"/>
      <c r="BE2456" s="14"/>
      <c r="BF2456" s="14"/>
      <c r="BG2456" s="14"/>
      <c r="BH2456" s="14"/>
      <c r="BI2456" s="14"/>
      <c r="BJ2456" s="14"/>
      <c r="BK2456" s="14"/>
      <c r="BL2456" s="14"/>
      <c r="BM2456" s="14"/>
      <c r="BN2456" s="14"/>
      <c r="BO2456" s="14"/>
      <c r="BP2456" s="14"/>
      <c r="BQ2456" s="14"/>
      <c r="BR2456" s="14"/>
      <c r="BS2456" s="14"/>
      <c r="BT2456" s="14"/>
      <c r="BU2456" s="14"/>
      <c r="BV2456" s="14"/>
      <c r="BW2456" s="14"/>
      <c r="BX2456" s="14"/>
      <c r="BY2456" s="14"/>
      <c r="BZ2456" s="14"/>
      <c r="CA2456" s="14"/>
      <c r="CB2456" s="14"/>
      <c r="CC2456" s="14"/>
      <c r="CD2456" s="14"/>
      <c r="CE2456" s="14"/>
      <c r="CF2456" s="14"/>
      <c r="CG2456" s="14"/>
      <c r="CH2456" s="14"/>
      <c r="CI2456" s="14"/>
      <c r="CJ2456" s="14"/>
      <c r="CK2456" s="14"/>
      <c r="CL2456" s="14"/>
      <c r="CM2456" s="14"/>
      <c r="CN2456" s="14"/>
      <c r="CO2456" s="14"/>
      <c r="CP2456" s="14"/>
      <c r="CQ2456" s="14"/>
      <c r="CR2456" s="14"/>
      <c r="CS2456" s="14"/>
      <c r="CT2456" s="14"/>
      <c r="CU2456" s="14"/>
      <c r="CV2456" s="14"/>
      <c r="CW2456" s="14"/>
      <c r="CX2456" s="14"/>
      <c r="CY2456" s="14"/>
      <c r="CZ2456" s="14"/>
      <c r="DA2456" s="14"/>
      <c r="DB2456" s="14"/>
      <c r="DC2456" s="14"/>
      <c r="DD2456" s="14"/>
      <c r="DE2456" s="14"/>
      <c r="DF2456" s="14"/>
      <c r="DG2456" s="14"/>
      <c r="DH2456" s="14"/>
      <c r="DI2456" s="14"/>
      <c r="DJ2456" s="14"/>
    </row>
    <row r="2457" spans="1:114" s="22" customFormat="1" ht="76.5" x14ac:dyDescent="0.25">
      <c r="A2457" s="4">
        <v>2017</v>
      </c>
      <c r="B2457" s="10">
        <v>42767</v>
      </c>
      <c r="C2457" s="10">
        <v>42794</v>
      </c>
      <c r="D2457" s="7" t="s">
        <v>122</v>
      </c>
      <c r="E2457" s="7" t="s">
        <v>64</v>
      </c>
      <c r="F2457" s="7" t="s">
        <v>137</v>
      </c>
      <c r="G2457" s="11"/>
      <c r="H2457" s="12" t="s">
        <v>56</v>
      </c>
      <c r="I2457" s="8" t="s">
        <v>46</v>
      </c>
      <c r="J2457" s="9" t="s">
        <v>91</v>
      </c>
      <c r="K2457" s="13" t="s">
        <v>138</v>
      </c>
      <c r="L2457" s="7" t="s">
        <v>70</v>
      </c>
      <c r="M2457" s="10">
        <v>43102</v>
      </c>
      <c r="N2457" s="10">
        <v>43102</v>
      </c>
      <c r="O2457" s="7"/>
      <c r="P2457" s="14"/>
      <c r="Q2457" s="14"/>
      <c r="R2457" s="14"/>
      <c r="S2457" s="14"/>
      <c r="T2457" s="14"/>
      <c r="U2457" s="14"/>
      <c r="V2457" s="14"/>
      <c r="W2457" s="14"/>
      <c r="X2457" s="14"/>
      <c r="Y2457" s="14"/>
      <c r="Z2457" s="14"/>
      <c r="AA2457" s="14"/>
      <c r="AB2457" s="14"/>
      <c r="AC2457" s="14"/>
      <c r="AD2457" s="14"/>
      <c r="AE2457" s="14"/>
      <c r="AF2457" s="14"/>
      <c r="AG2457" s="14"/>
      <c r="AH2457" s="14"/>
      <c r="AI2457" s="14"/>
      <c r="AJ2457" s="14"/>
      <c r="AK2457" s="14"/>
      <c r="AL2457" s="14"/>
      <c r="AM2457" s="14"/>
      <c r="AN2457" s="14"/>
      <c r="AO2457" s="14"/>
      <c r="AP2457" s="14"/>
      <c r="AQ2457" s="14"/>
      <c r="AR2457" s="14"/>
      <c r="AS2457" s="14"/>
      <c r="AT2457" s="14"/>
      <c r="AU2457" s="14"/>
      <c r="AV2457" s="14"/>
      <c r="AW2457" s="14"/>
      <c r="AX2457" s="14"/>
      <c r="AY2457" s="14"/>
      <c r="AZ2457" s="14"/>
      <c r="BA2457" s="14"/>
      <c r="BB2457" s="14"/>
      <c r="BC2457" s="14"/>
      <c r="BD2457" s="14"/>
      <c r="BE2457" s="14"/>
      <c r="BF2457" s="14"/>
      <c r="BG2457" s="14"/>
      <c r="BH2457" s="14"/>
      <c r="BI2457" s="14"/>
      <c r="BJ2457" s="14"/>
      <c r="BK2457" s="14"/>
      <c r="BL2457" s="14"/>
      <c r="BM2457" s="14"/>
      <c r="BN2457" s="14"/>
      <c r="BO2457" s="14"/>
      <c r="BP2457" s="14"/>
      <c r="BQ2457" s="14"/>
      <c r="BR2457" s="14"/>
      <c r="BS2457" s="14"/>
      <c r="BT2457" s="14"/>
      <c r="BU2457" s="14"/>
      <c r="BV2457" s="14"/>
      <c r="BW2457" s="14"/>
      <c r="BX2457" s="14"/>
      <c r="BY2457" s="14"/>
      <c r="BZ2457" s="14"/>
      <c r="CA2457" s="14"/>
      <c r="CB2457" s="14"/>
      <c r="CC2457" s="14"/>
      <c r="CD2457" s="14"/>
      <c r="CE2457" s="14"/>
      <c r="CF2457" s="14"/>
      <c r="CG2457" s="14"/>
      <c r="CH2457" s="14"/>
      <c r="CI2457" s="14"/>
      <c r="CJ2457" s="14"/>
      <c r="CK2457" s="14"/>
      <c r="CL2457" s="14"/>
      <c r="CM2457" s="14"/>
      <c r="CN2457" s="14"/>
      <c r="CO2457" s="14"/>
      <c r="CP2457" s="14"/>
      <c r="CQ2457" s="14"/>
      <c r="CR2457" s="14"/>
      <c r="CS2457" s="14"/>
      <c r="CT2457" s="14"/>
      <c r="CU2457" s="14"/>
      <c r="CV2457" s="14"/>
      <c r="CW2457" s="14"/>
      <c r="CX2457" s="14"/>
      <c r="CY2457" s="14"/>
      <c r="CZ2457" s="14"/>
      <c r="DA2457" s="14"/>
      <c r="DB2457" s="14"/>
      <c r="DC2457" s="14"/>
      <c r="DD2457" s="14"/>
      <c r="DE2457" s="14"/>
      <c r="DF2457" s="14"/>
      <c r="DG2457" s="14"/>
      <c r="DH2457" s="14"/>
      <c r="DI2457" s="14"/>
      <c r="DJ2457" s="14"/>
    </row>
    <row r="2458" spans="1:114" s="22" customFormat="1" ht="48" x14ac:dyDescent="0.25">
      <c r="A2458" s="18">
        <v>2017</v>
      </c>
      <c r="B2458" s="19">
        <v>42767</v>
      </c>
      <c r="C2458" s="19">
        <v>42794</v>
      </c>
      <c r="D2458" s="20" t="s">
        <v>225</v>
      </c>
      <c r="E2458" s="20" t="s">
        <v>64</v>
      </c>
      <c r="F2458" s="20" t="s">
        <v>226</v>
      </c>
      <c r="G2458" s="21"/>
      <c r="H2458" s="21"/>
      <c r="I2458" s="18"/>
      <c r="J2458" s="9"/>
      <c r="K2458" s="9" t="s">
        <v>91</v>
      </c>
      <c r="L2458" s="20" t="s">
        <v>229</v>
      </c>
      <c r="M2458" s="19">
        <v>42886</v>
      </c>
      <c r="N2458" s="19">
        <v>42886</v>
      </c>
      <c r="O2458" s="20"/>
    </row>
    <row r="2459" spans="1:114" s="22" customFormat="1" ht="48" x14ac:dyDescent="0.25">
      <c r="A2459" s="18">
        <v>2017</v>
      </c>
      <c r="B2459" s="19">
        <v>42767</v>
      </c>
      <c r="C2459" s="19">
        <v>42794</v>
      </c>
      <c r="D2459" s="20" t="s">
        <v>225</v>
      </c>
      <c r="E2459" s="20" t="s">
        <v>64</v>
      </c>
      <c r="F2459" s="20" t="s">
        <v>231</v>
      </c>
      <c r="G2459" s="21"/>
      <c r="H2459" s="21"/>
      <c r="I2459" s="18"/>
      <c r="J2459" s="9"/>
      <c r="K2459" s="9" t="s">
        <v>91</v>
      </c>
      <c r="L2459" s="20" t="s">
        <v>229</v>
      </c>
      <c r="M2459" s="19">
        <v>42886</v>
      </c>
      <c r="N2459" s="19">
        <v>42886</v>
      </c>
      <c r="O2459" s="20"/>
    </row>
    <row r="2460" spans="1:114" s="22" customFormat="1" ht="48" x14ac:dyDescent="0.25">
      <c r="A2460" s="18">
        <v>2017</v>
      </c>
      <c r="B2460" s="19">
        <v>42767</v>
      </c>
      <c r="C2460" s="19">
        <v>42794</v>
      </c>
      <c r="D2460" s="20" t="s">
        <v>225</v>
      </c>
      <c r="E2460" s="20" t="s">
        <v>64</v>
      </c>
      <c r="F2460" s="20" t="s">
        <v>232</v>
      </c>
      <c r="G2460" s="21"/>
      <c r="H2460" s="21"/>
      <c r="I2460" s="18"/>
      <c r="J2460" s="9"/>
      <c r="K2460" s="9" t="s">
        <v>91</v>
      </c>
      <c r="L2460" s="20" t="s">
        <v>229</v>
      </c>
      <c r="M2460" s="19">
        <v>42886</v>
      </c>
      <c r="N2460" s="19">
        <v>42886</v>
      </c>
      <c r="O2460" s="20"/>
    </row>
    <row r="2461" spans="1:114" s="22" customFormat="1" ht="48" x14ac:dyDescent="0.25">
      <c r="A2461" s="18">
        <v>2017</v>
      </c>
      <c r="B2461" s="19">
        <v>42767</v>
      </c>
      <c r="C2461" s="19">
        <v>42794</v>
      </c>
      <c r="D2461" s="20" t="s">
        <v>225</v>
      </c>
      <c r="E2461" s="20" t="s">
        <v>64</v>
      </c>
      <c r="F2461" s="20" t="s">
        <v>233</v>
      </c>
      <c r="G2461" s="21"/>
      <c r="H2461" s="21"/>
      <c r="I2461" s="18"/>
      <c r="J2461" s="9"/>
      <c r="K2461" s="9" t="s">
        <v>91</v>
      </c>
      <c r="L2461" s="20" t="s">
        <v>229</v>
      </c>
      <c r="M2461" s="19">
        <v>42886</v>
      </c>
      <c r="N2461" s="19">
        <v>42886</v>
      </c>
      <c r="O2461" s="20"/>
    </row>
    <row r="2462" spans="1:114" s="22" customFormat="1" ht="48" x14ac:dyDescent="0.25">
      <c r="A2462" s="18">
        <v>2017</v>
      </c>
      <c r="B2462" s="19">
        <v>42767</v>
      </c>
      <c r="C2462" s="19">
        <v>42794</v>
      </c>
      <c r="D2462" s="20" t="s">
        <v>225</v>
      </c>
      <c r="E2462" s="20" t="s">
        <v>64</v>
      </c>
      <c r="F2462" s="20" t="s">
        <v>234</v>
      </c>
      <c r="G2462" s="21"/>
      <c r="H2462" s="21"/>
      <c r="I2462" s="18"/>
      <c r="J2462" s="9"/>
      <c r="K2462" s="9" t="s">
        <v>91</v>
      </c>
      <c r="L2462" s="20" t="s">
        <v>229</v>
      </c>
      <c r="M2462" s="19">
        <v>42886</v>
      </c>
      <c r="N2462" s="19">
        <v>42886</v>
      </c>
      <c r="O2462" s="20"/>
    </row>
    <row r="2463" spans="1:114" s="22" customFormat="1" ht="36" x14ac:dyDescent="0.25">
      <c r="A2463" s="18">
        <v>2017</v>
      </c>
      <c r="B2463" s="19">
        <v>42767</v>
      </c>
      <c r="C2463" s="19">
        <v>42794</v>
      </c>
      <c r="D2463" s="20" t="s">
        <v>225</v>
      </c>
      <c r="E2463" s="20" t="s">
        <v>64</v>
      </c>
      <c r="F2463" s="20" t="s">
        <v>235</v>
      </c>
      <c r="G2463" s="21"/>
      <c r="H2463" s="21"/>
      <c r="I2463" s="18"/>
      <c r="J2463" s="9"/>
      <c r="K2463" s="9" t="s">
        <v>280</v>
      </c>
      <c r="L2463" s="20" t="s">
        <v>281</v>
      </c>
      <c r="M2463" s="19">
        <v>42886</v>
      </c>
      <c r="N2463" s="19">
        <v>42886</v>
      </c>
      <c r="O2463" s="20"/>
    </row>
    <row r="2464" spans="1:114" s="22" customFormat="1" ht="36" x14ac:dyDescent="0.25">
      <c r="A2464" s="18">
        <v>2017</v>
      </c>
      <c r="B2464" s="19">
        <v>42767</v>
      </c>
      <c r="C2464" s="19">
        <v>42794</v>
      </c>
      <c r="D2464" s="20" t="s">
        <v>225</v>
      </c>
      <c r="E2464" s="20" t="s">
        <v>64</v>
      </c>
      <c r="F2464" s="20" t="s">
        <v>237</v>
      </c>
      <c r="G2464" s="21"/>
      <c r="H2464" s="21"/>
      <c r="I2464" s="18"/>
      <c r="J2464" s="9"/>
      <c r="K2464" s="9" t="s">
        <v>280</v>
      </c>
      <c r="L2464" s="20" t="s">
        <v>281</v>
      </c>
      <c r="M2464" s="19">
        <v>42886</v>
      </c>
      <c r="N2464" s="19">
        <v>42886</v>
      </c>
      <c r="O2464" s="20"/>
    </row>
    <row r="2465" spans="1:114" s="22" customFormat="1" ht="36" x14ac:dyDescent="0.25">
      <c r="A2465" s="18">
        <v>2017</v>
      </c>
      <c r="B2465" s="19">
        <v>42767</v>
      </c>
      <c r="C2465" s="19">
        <v>42794</v>
      </c>
      <c r="D2465" s="20" t="s">
        <v>225</v>
      </c>
      <c r="E2465" s="20" t="s">
        <v>64</v>
      </c>
      <c r="F2465" s="20" t="s">
        <v>238</v>
      </c>
      <c r="G2465" s="21"/>
      <c r="H2465" s="21"/>
      <c r="I2465" s="18"/>
      <c r="J2465" s="9"/>
      <c r="K2465" s="9" t="s">
        <v>280</v>
      </c>
      <c r="L2465" s="20" t="s">
        <v>281</v>
      </c>
      <c r="M2465" s="19">
        <v>42886</v>
      </c>
      <c r="N2465" s="19">
        <v>42886</v>
      </c>
      <c r="O2465" s="20"/>
    </row>
    <row r="2466" spans="1:114" s="22" customFormat="1" ht="36" x14ac:dyDescent="0.25">
      <c r="A2466" s="18">
        <v>2017</v>
      </c>
      <c r="B2466" s="19">
        <v>42767</v>
      </c>
      <c r="C2466" s="19">
        <v>42794</v>
      </c>
      <c r="D2466" s="20" t="s">
        <v>225</v>
      </c>
      <c r="E2466" s="20" t="s">
        <v>64</v>
      </c>
      <c r="F2466" s="20" t="s">
        <v>239</v>
      </c>
      <c r="G2466" s="21"/>
      <c r="H2466" s="21"/>
      <c r="I2466" s="18"/>
      <c r="J2466" s="9"/>
      <c r="K2466" s="9" t="s">
        <v>280</v>
      </c>
      <c r="L2466" s="20" t="s">
        <v>281</v>
      </c>
      <c r="M2466" s="19">
        <v>42886</v>
      </c>
      <c r="N2466" s="19">
        <v>42886</v>
      </c>
      <c r="O2466" s="20"/>
    </row>
    <row r="2467" spans="1:114" s="22" customFormat="1" ht="36" x14ac:dyDescent="0.25">
      <c r="A2467" s="18">
        <v>2017</v>
      </c>
      <c r="B2467" s="19">
        <v>42767</v>
      </c>
      <c r="C2467" s="19">
        <v>42794</v>
      </c>
      <c r="D2467" s="20" t="s">
        <v>225</v>
      </c>
      <c r="E2467" s="20" t="s">
        <v>64</v>
      </c>
      <c r="F2467" s="20" t="s">
        <v>240</v>
      </c>
      <c r="G2467" s="21"/>
      <c r="H2467" s="21"/>
      <c r="I2467" s="18"/>
      <c r="J2467" s="9"/>
      <c r="K2467" s="9" t="s">
        <v>280</v>
      </c>
      <c r="L2467" s="20" t="s">
        <v>281</v>
      </c>
      <c r="M2467" s="19">
        <v>42886</v>
      </c>
      <c r="N2467" s="19">
        <v>42886</v>
      </c>
      <c r="O2467" s="20"/>
    </row>
    <row r="2468" spans="1:114" s="22" customFormat="1" ht="36" x14ac:dyDescent="0.25">
      <c r="A2468" s="18">
        <v>2017</v>
      </c>
      <c r="B2468" s="19">
        <v>42767</v>
      </c>
      <c r="C2468" s="19">
        <v>42794</v>
      </c>
      <c r="D2468" s="20" t="s">
        <v>225</v>
      </c>
      <c r="E2468" s="20" t="s">
        <v>64</v>
      </c>
      <c r="F2468" s="20" t="s">
        <v>241</v>
      </c>
      <c r="G2468" s="21"/>
      <c r="H2468" s="21"/>
      <c r="I2468" s="18"/>
      <c r="J2468" s="9"/>
      <c r="K2468" s="9" t="s">
        <v>280</v>
      </c>
      <c r="L2468" s="20" t="s">
        <v>281</v>
      </c>
      <c r="M2468" s="19">
        <v>42886</v>
      </c>
      <c r="N2468" s="19">
        <v>42886</v>
      </c>
      <c r="O2468" s="20"/>
    </row>
    <row r="2469" spans="1:114" s="22" customFormat="1" ht="36" x14ac:dyDescent="0.25">
      <c r="A2469" s="18">
        <v>2017</v>
      </c>
      <c r="B2469" s="19">
        <v>42767</v>
      </c>
      <c r="C2469" s="19">
        <v>42794</v>
      </c>
      <c r="D2469" s="20" t="s">
        <v>225</v>
      </c>
      <c r="E2469" s="20" t="s">
        <v>64</v>
      </c>
      <c r="F2469" s="20" t="s">
        <v>242</v>
      </c>
      <c r="G2469" s="21"/>
      <c r="H2469" s="21"/>
      <c r="I2469" s="18"/>
      <c r="J2469" s="9"/>
      <c r="K2469" s="9" t="s">
        <v>280</v>
      </c>
      <c r="L2469" s="20" t="s">
        <v>281</v>
      </c>
      <c r="M2469" s="19">
        <v>42886</v>
      </c>
      <c r="N2469" s="19">
        <v>42886</v>
      </c>
      <c r="O2469" s="20"/>
    </row>
    <row r="2470" spans="1:114" s="22" customFormat="1" ht="36" x14ac:dyDescent="0.25">
      <c r="A2470" s="18">
        <v>2017</v>
      </c>
      <c r="B2470" s="19">
        <v>42767</v>
      </c>
      <c r="C2470" s="19">
        <v>42794</v>
      </c>
      <c r="D2470" s="20" t="s">
        <v>225</v>
      </c>
      <c r="E2470" s="20" t="s">
        <v>64</v>
      </c>
      <c r="F2470" s="20" t="s">
        <v>243</v>
      </c>
      <c r="G2470" s="21"/>
      <c r="H2470" s="21"/>
      <c r="I2470" s="18"/>
      <c r="J2470" s="9"/>
      <c r="K2470" s="9" t="s">
        <v>280</v>
      </c>
      <c r="L2470" s="20" t="s">
        <v>281</v>
      </c>
      <c r="M2470" s="19">
        <v>42886</v>
      </c>
      <c r="N2470" s="19">
        <v>42886</v>
      </c>
      <c r="O2470" s="20"/>
    </row>
    <row r="2471" spans="1:114" s="22" customFormat="1" ht="36" x14ac:dyDescent="0.25">
      <c r="A2471" s="18">
        <v>2017</v>
      </c>
      <c r="B2471" s="19">
        <v>42767</v>
      </c>
      <c r="C2471" s="19">
        <v>42794</v>
      </c>
      <c r="D2471" s="20" t="s">
        <v>225</v>
      </c>
      <c r="E2471" s="20" t="s">
        <v>64</v>
      </c>
      <c r="F2471" s="20" t="s">
        <v>244</v>
      </c>
      <c r="G2471" s="21"/>
      <c r="H2471" s="21"/>
      <c r="I2471" s="18"/>
      <c r="J2471" s="9"/>
      <c r="K2471" s="9" t="s">
        <v>280</v>
      </c>
      <c r="L2471" s="20" t="s">
        <v>281</v>
      </c>
      <c r="M2471" s="19">
        <v>42886</v>
      </c>
      <c r="N2471" s="19">
        <v>42886</v>
      </c>
      <c r="O2471" s="20"/>
    </row>
    <row r="2472" spans="1:114" s="22" customFormat="1" ht="120" x14ac:dyDescent="0.25">
      <c r="A2472" s="18">
        <v>2017</v>
      </c>
      <c r="B2472" s="19">
        <v>42767</v>
      </c>
      <c r="C2472" s="19">
        <v>42794</v>
      </c>
      <c r="D2472" s="20" t="s">
        <v>225</v>
      </c>
      <c r="E2472" s="20" t="s">
        <v>64</v>
      </c>
      <c r="F2472" s="20" t="s">
        <v>245</v>
      </c>
      <c r="G2472" s="21"/>
      <c r="H2472" s="21"/>
      <c r="I2472" s="18"/>
      <c r="J2472" s="9"/>
      <c r="K2472" s="9" t="s">
        <v>280</v>
      </c>
      <c r="L2472" s="20" t="s">
        <v>281</v>
      </c>
      <c r="M2472" s="19">
        <v>42886</v>
      </c>
      <c r="N2472" s="19">
        <v>42886</v>
      </c>
      <c r="O2472" s="20"/>
    </row>
    <row r="2473" spans="1:114" s="22" customFormat="1" ht="36" x14ac:dyDescent="0.25">
      <c r="A2473" s="18">
        <v>2017</v>
      </c>
      <c r="B2473" s="19">
        <v>42767</v>
      </c>
      <c r="C2473" s="19">
        <v>42794</v>
      </c>
      <c r="D2473" s="20" t="s">
        <v>225</v>
      </c>
      <c r="E2473" s="20" t="s">
        <v>64</v>
      </c>
      <c r="F2473" s="20" t="s">
        <v>246</v>
      </c>
      <c r="G2473" s="21"/>
      <c r="H2473" s="21"/>
      <c r="I2473" s="18"/>
      <c r="J2473" s="9"/>
      <c r="K2473" s="9" t="s">
        <v>280</v>
      </c>
      <c r="L2473" s="20" t="s">
        <v>281</v>
      </c>
      <c r="M2473" s="19">
        <v>42886</v>
      </c>
      <c r="N2473" s="19">
        <v>42886</v>
      </c>
      <c r="O2473" s="20"/>
    </row>
    <row r="2474" spans="1:114" s="22" customFormat="1" ht="36" x14ac:dyDescent="0.25">
      <c r="A2474" s="18">
        <v>2017</v>
      </c>
      <c r="B2474" s="19">
        <v>42767</v>
      </c>
      <c r="C2474" s="19">
        <v>42794</v>
      </c>
      <c r="D2474" s="20" t="s">
        <v>225</v>
      </c>
      <c r="E2474" s="20" t="s">
        <v>64</v>
      </c>
      <c r="F2474" s="20" t="s">
        <v>247</v>
      </c>
      <c r="G2474" s="21"/>
      <c r="H2474" s="21"/>
      <c r="I2474" s="18"/>
      <c r="J2474" s="9"/>
      <c r="K2474" s="9" t="s">
        <v>280</v>
      </c>
      <c r="L2474" s="20" t="s">
        <v>281</v>
      </c>
      <c r="M2474" s="19">
        <v>42886</v>
      </c>
      <c r="N2474" s="19">
        <v>42886</v>
      </c>
      <c r="O2474" s="20"/>
    </row>
    <row r="2475" spans="1:114" s="22" customFormat="1" ht="63.75" x14ac:dyDescent="0.25">
      <c r="A2475" s="4">
        <v>2017</v>
      </c>
      <c r="B2475" s="10">
        <v>42736</v>
      </c>
      <c r="C2475" s="10">
        <v>43100</v>
      </c>
      <c r="D2475" s="7" t="s">
        <v>55</v>
      </c>
      <c r="E2475" s="7" t="s">
        <v>44</v>
      </c>
      <c r="F2475" s="7" t="s">
        <v>45</v>
      </c>
      <c r="G2475" s="11" t="s">
        <v>50</v>
      </c>
      <c r="H2475" s="12" t="s">
        <v>56</v>
      </c>
      <c r="I2475" s="8" t="s">
        <v>46</v>
      </c>
      <c r="J2475" s="9" t="s">
        <v>57</v>
      </c>
      <c r="K2475" s="13" t="s">
        <v>47</v>
      </c>
      <c r="L2475" s="7" t="s">
        <v>52</v>
      </c>
      <c r="M2475" s="10">
        <v>43100</v>
      </c>
      <c r="N2475" s="10">
        <v>43100</v>
      </c>
      <c r="O2475" s="7" t="s">
        <v>58</v>
      </c>
      <c r="P2475" s="14"/>
      <c r="Q2475" s="14"/>
      <c r="R2475" s="14"/>
      <c r="S2475" s="14"/>
      <c r="T2475" s="14"/>
      <c r="U2475" s="14"/>
      <c r="V2475" s="14"/>
      <c r="W2475" s="14"/>
      <c r="X2475" s="14"/>
      <c r="Y2475" s="14"/>
      <c r="Z2475" s="14"/>
      <c r="AA2475" s="14"/>
      <c r="AB2475" s="14"/>
      <c r="AC2475" s="14"/>
      <c r="AD2475" s="14"/>
      <c r="AE2475" s="14"/>
      <c r="AF2475" s="14"/>
      <c r="AG2475" s="14"/>
      <c r="AH2475" s="14"/>
      <c r="AI2475" s="14"/>
      <c r="AJ2475" s="14"/>
      <c r="AK2475" s="14"/>
      <c r="AL2475" s="14"/>
      <c r="AM2475" s="14"/>
      <c r="AN2475" s="14"/>
      <c r="AO2475" s="14"/>
      <c r="AP2475" s="14"/>
      <c r="AQ2475" s="14"/>
      <c r="AR2475" s="14"/>
      <c r="AS2475" s="14"/>
      <c r="AT2475" s="14"/>
      <c r="AU2475" s="14"/>
      <c r="AV2475" s="14"/>
      <c r="AW2475" s="14"/>
      <c r="AX2475" s="14"/>
      <c r="AY2475" s="14"/>
      <c r="AZ2475" s="14"/>
      <c r="BA2475" s="14"/>
      <c r="BB2475" s="14"/>
      <c r="BC2475" s="14"/>
      <c r="BD2475" s="14"/>
      <c r="BE2475" s="14"/>
      <c r="BF2475" s="14"/>
      <c r="BG2475" s="14"/>
      <c r="BH2475" s="14"/>
      <c r="BI2475" s="14"/>
      <c r="BJ2475" s="14"/>
      <c r="BK2475" s="14"/>
      <c r="BL2475" s="14"/>
      <c r="BM2475" s="14"/>
      <c r="BN2475" s="14"/>
      <c r="BO2475" s="14"/>
      <c r="BP2475" s="14"/>
      <c r="BQ2475" s="14"/>
      <c r="BR2475" s="14"/>
      <c r="BS2475" s="14"/>
      <c r="BT2475" s="14"/>
      <c r="BU2475" s="14"/>
      <c r="BV2475" s="14"/>
      <c r="BW2475" s="14"/>
      <c r="BX2475" s="14"/>
      <c r="BY2475" s="14"/>
      <c r="BZ2475" s="14"/>
      <c r="CA2475" s="14"/>
      <c r="CB2475" s="14"/>
      <c r="CC2475" s="14"/>
      <c r="CD2475" s="14"/>
      <c r="CE2475" s="14"/>
      <c r="CF2475" s="14"/>
      <c r="CG2475" s="14"/>
      <c r="CH2475" s="14"/>
      <c r="CI2475" s="14"/>
      <c r="CJ2475" s="14"/>
      <c r="CK2475" s="14"/>
      <c r="CL2475" s="14"/>
      <c r="CM2475" s="14"/>
      <c r="CN2475" s="14"/>
      <c r="CO2475" s="14"/>
      <c r="CP2475" s="14"/>
      <c r="CQ2475" s="14"/>
      <c r="CR2475" s="14"/>
      <c r="CS2475" s="14"/>
      <c r="CT2475" s="14"/>
      <c r="CU2475" s="14"/>
      <c r="CV2475" s="14"/>
      <c r="CW2475" s="14"/>
      <c r="CX2475" s="14"/>
      <c r="CY2475" s="14"/>
      <c r="CZ2475" s="14"/>
      <c r="DA2475" s="14"/>
      <c r="DB2475" s="14"/>
      <c r="DC2475" s="14"/>
      <c r="DD2475" s="14"/>
      <c r="DE2475" s="14"/>
      <c r="DF2475" s="14"/>
      <c r="DG2475" s="14"/>
      <c r="DH2475" s="14"/>
      <c r="DI2475" s="14"/>
      <c r="DJ2475" s="14"/>
    </row>
    <row r="2476" spans="1:114" s="22" customFormat="1" ht="76.5" x14ac:dyDescent="0.25">
      <c r="A2476" s="4">
        <v>2017</v>
      </c>
      <c r="B2476" s="10">
        <v>42736</v>
      </c>
      <c r="C2476" s="10">
        <v>42766</v>
      </c>
      <c r="D2476" s="7" t="s">
        <v>122</v>
      </c>
      <c r="E2476" s="7" t="s">
        <v>64</v>
      </c>
      <c r="F2476" s="7" t="s">
        <v>123</v>
      </c>
      <c r="G2476" s="11"/>
      <c r="H2476" s="12" t="s">
        <v>56</v>
      </c>
      <c r="I2476" s="8" t="s">
        <v>46</v>
      </c>
      <c r="J2476" s="9" t="s">
        <v>91</v>
      </c>
      <c r="K2476" s="13" t="s">
        <v>138</v>
      </c>
      <c r="L2476" s="7" t="s">
        <v>70</v>
      </c>
      <c r="M2476" s="10">
        <v>43102</v>
      </c>
      <c r="N2476" s="10">
        <v>43102</v>
      </c>
      <c r="O2476" s="7"/>
      <c r="P2476" s="14"/>
      <c r="Q2476" s="14"/>
      <c r="R2476" s="14"/>
      <c r="S2476" s="14"/>
      <c r="T2476" s="14"/>
      <c r="U2476" s="14"/>
      <c r="V2476" s="14"/>
      <c r="W2476" s="14"/>
      <c r="X2476" s="14"/>
      <c r="Y2476" s="14"/>
      <c r="Z2476" s="14"/>
      <c r="AA2476" s="14"/>
      <c r="AB2476" s="14"/>
      <c r="AC2476" s="14"/>
      <c r="AD2476" s="14"/>
      <c r="AE2476" s="14"/>
      <c r="AF2476" s="14"/>
      <c r="AG2476" s="14"/>
      <c r="AH2476" s="14"/>
      <c r="AI2476" s="14"/>
      <c r="AJ2476" s="14"/>
      <c r="AK2476" s="14"/>
      <c r="AL2476" s="14"/>
      <c r="AM2476" s="14"/>
      <c r="AN2476" s="14"/>
      <c r="AO2476" s="14"/>
      <c r="AP2476" s="14"/>
      <c r="AQ2476" s="14"/>
      <c r="AR2476" s="14"/>
      <c r="AS2476" s="14"/>
      <c r="AT2476" s="14"/>
      <c r="AU2476" s="14"/>
      <c r="AV2476" s="14"/>
      <c r="AW2476" s="14"/>
      <c r="AX2476" s="14"/>
      <c r="AY2476" s="14"/>
      <c r="AZ2476" s="14"/>
      <c r="BA2476" s="14"/>
      <c r="BB2476" s="14"/>
      <c r="BC2476" s="14"/>
      <c r="BD2476" s="14"/>
      <c r="BE2476" s="14"/>
      <c r="BF2476" s="14"/>
      <c r="BG2476" s="14"/>
      <c r="BH2476" s="14"/>
      <c r="BI2476" s="14"/>
      <c r="BJ2476" s="14"/>
      <c r="BK2476" s="14"/>
      <c r="BL2476" s="14"/>
      <c r="BM2476" s="14"/>
      <c r="BN2476" s="14"/>
      <c r="BO2476" s="14"/>
      <c r="BP2476" s="14"/>
      <c r="BQ2476" s="14"/>
      <c r="BR2476" s="14"/>
      <c r="BS2476" s="14"/>
      <c r="BT2476" s="14"/>
      <c r="BU2476" s="14"/>
      <c r="BV2476" s="14"/>
      <c r="BW2476" s="14"/>
      <c r="BX2476" s="14"/>
      <c r="BY2476" s="14"/>
      <c r="BZ2476" s="14"/>
      <c r="CA2476" s="14"/>
      <c r="CB2476" s="14"/>
      <c r="CC2476" s="14"/>
      <c r="CD2476" s="14"/>
      <c r="CE2476" s="14"/>
      <c r="CF2476" s="14"/>
      <c r="CG2476" s="14"/>
      <c r="CH2476" s="14"/>
      <c r="CI2476" s="14"/>
      <c r="CJ2476" s="14"/>
      <c r="CK2476" s="14"/>
      <c r="CL2476" s="14"/>
      <c r="CM2476" s="14"/>
      <c r="CN2476" s="14"/>
      <c r="CO2476" s="14"/>
      <c r="CP2476" s="14"/>
      <c r="CQ2476" s="14"/>
      <c r="CR2476" s="14"/>
      <c r="CS2476" s="14"/>
      <c r="CT2476" s="14"/>
      <c r="CU2476" s="14"/>
      <c r="CV2476" s="14"/>
      <c r="CW2476" s="14"/>
      <c r="CX2476" s="14"/>
      <c r="CY2476" s="14"/>
      <c r="CZ2476" s="14"/>
      <c r="DA2476" s="14"/>
      <c r="DB2476" s="14"/>
      <c r="DC2476" s="14"/>
      <c r="DD2476" s="14"/>
      <c r="DE2476" s="14"/>
      <c r="DF2476" s="14"/>
      <c r="DG2476" s="14"/>
      <c r="DH2476" s="14"/>
      <c r="DI2476" s="14"/>
      <c r="DJ2476" s="14"/>
    </row>
    <row r="2477" spans="1:114" s="22" customFormat="1" ht="76.5" x14ac:dyDescent="0.25">
      <c r="A2477" s="4">
        <v>2017</v>
      </c>
      <c r="B2477" s="10">
        <v>42736</v>
      </c>
      <c r="C2477" s="10">
        <v>42766</v>
      </c>
      <c r="D2477" s="7" t="s">
        <v>122</v>
      </c>
      <c r="E2477" s="7" t="s">
        <v>64</v>
      </c>
      <c r="F2477" s="7" t="s">
        <v>123</v>
      </c>
      <c r="G2477" s="11"/>
      <c r="H2477" s="12" t="s">
        <v>56</v>
      </c>
      <c r="I2477" s="8" t="s">
        <v>46</v>
      </c>
      <c r="J2477" s="9" t="s">
        <v>91</v>
      </c>
      <c r="K2477" s="13" t="s">
        <v>138</v>
      </c>
      <c r="L2477" s="7" t="s">
        <v>70</v>
      </c>
      <c r="M2477" s="10">
        <v>43102</v>
      </c>
      <c r="N2477" s="10">
        <v>43102</v>
      </c>
      <c r="O2477" s="7"/>
      <c r="P2477" s="14"/>
      <c r="Q2477" s="14"/>
      <c r="R2477" s="14"/>
      <c r="S2477" s="14"/>
      <c r="T2477" s="14"/>
      <c r="U2477" s="14"/>
      <c r="V2477" s="14"/>
      <c r="W2477" s="14"/>
      <c r="X2477" s="14"/>
      <c r="Y2477" s="14"/>
      <c r="Z2477" s="14"/>
      <c r="AA2477" s="14"/>
      <c r="AB2477" s="14"/>
      <c r="AC2477" s="14"/>
      <c r="AD2477" s="14"/>
      <c r="AE2477" s="14"/>
      <c r="AF2477" s="14"/>
      <c r="AG2477" s="14"/>
      <c r="AH2477" s="14"/>
      <c r="AI2477" s="14"/>
      <c r="AJ2477" s="14"/>
      <c r="AK2477" s="14"/>
      <c r="AL2477" s="14"/>
      <c r="AM2477" s="14"/>
      <c r="AN2477" s="14"/>
      <c r="AO2477" s="14"/>
      <c r="AP2477" s="14"/>
      <c r="AQ2477" s="14"/>
      <c r="AR2477" s="14"/>
      <c r="AS2477" s="14"/>
      <c r="AT2477" s="14"/>
      <c r="AU2477" s="14"/>
      <c r="AV2477" s="14"/>
      <c r="AW2477" s="14"/>
      <c r="AX2477" s="14"/>
      <c r="AY2477" s="14"/>
      <c r="AZ2477" s="14"/>
      <c r="BA2477" s="14"/>
      <c r="BB2477" s="14"/>
      <c r="BC2477" s="14"/>
      <c r="BD2477" s="14"/>
      <c r="BE2477" s="14"/>
      <c r="BF2477" s="14"/>
      <c r="BG2477" s="14"/>
      <c r="BH2477" s="14"/>
      <c r="BI2477" s="14"/>
      <c r="BJ2477" s="14"/>
      <c r="BK2477" s="14"/>
      <c r="BL2477" s="14"/>
      <c r="BM2477" s="14"/>
      <c r="BN2477" s="14"/>
      <c r="BO2477" s="14"/>
      <c r="BP2477" s="14"/>
      <c r="BQ2477" s="14"/>
      <c r="BR2477" s="14"/>
      <c r="BS2477" s="14"/>
      <c r="BT2477" s="14"/>
      <c r="BU2477" s="14"/>
      <c r="BV2477" s="14"/>
      <c r="BW2477" s="14"/>
      <c r="BX2477" s="14"/>
      <c r="BY2477" s="14"/>
      <c r="BZ2477" s="14"/>
      <c r="CA2477" s="14"/>
      <c r="CB2477" s="14"/>
      <c r="CC2477" s="14"/>
      <c r="CD2477" s="14"/>
      <c r="CE2477" s="14"/>
      <c r="CF2477" s="14"/>
      <c r="CG2477" s="14"/>
      <c r="CH2477" s="14"/>
      <c r="CI2477" s="14"/>
      <c r="CJ2477" s="14"/>
      <c r="CK2477" s="14"/>
      <c r="CL2477" s="14"/>
      <c r="CM2477" s="14"/>
      <c r="CN2477" s="14"/>
      <c r="CO2477" s="14"/>
      <c r="CP2477" s="14"/>
      <c r="CQ2477" s="14"/>
      <c r="CR2477" s="14"/>
      <c r="CS2477" s="14"/>
      <c r="CT2477" s="14"/>
      <c r="CU2477" s="14"/>
      <c r="CV2477" s="14"/>
      <c r="CW2477" s="14"/>
      <c r="CX2477" s="14"/>
      <c r="CY2477" s="14"/>
      <c r="CZ2477" s="14"/>
      <c r="DA2477" s="14"/>
      <c r="DB2477" s="14"/>
      <c r="DC2477" s="14"/>
      <c r="DD2477" s="14"/>
      <c r="DE2477" s="14"/>
      <c r="DF2477" s="14"/>
      <c r="DG2477" s="14"/>
      <c r="DH2477" s="14"/>
      <c r="DI2477" s="14"/>
      <c r="DJ2477" s="14"/>
    </row>
    <row r="2478" spans="1:114" s="22" customFormat="1" ht="76.5" x14ac:dyDescent="0.25">
      <c r="A2478" s="4">
        <v>2017</v>
      </c>
      <c r="B2478" s="10">
        <v>42736</v>
      </c>
      <c r="C2478" s="10">
        <v>42766</v>
      </c>
      <c r="D2478" s="7" t="s">
        <v>122</v>
      </c>
      <c r="E2478" s="7" t="s">
        <v>64</v>
      </c>
      <c r="F2478" s="7" t="s">
        <v>123</v>
      </c>
      <c r="G2478" s="11"/>
      <c r="H2478" s="12" t="s">
        <v>56</v>
      </c>
      <c r="I2478" s="8" t="s">
        <v>46</v>
      </c>
      <c r="J2478" s="9" t="s">
        <v>91</v>
      </c>
      <c r="K2478" s="13" t="s">
        <v>138</v>
      </c>
      <c r="L2478" s="7" t="s">
        <v>70</v>
      </c>
      <c r="M2478" s="10">
        <v>43102</v>
      </c>
      <c r="N2478" s="10">
        <v>43102</v>
      </c>
      <c r="O2478" s="7"/>
      <c r="P2478" s="14"/>
      <c r="Q2478" s="14"/>
      <c r="R2478" s="14"/>
      <c r="S2478" s="14"/>
      <c r="T2478" s="14"/>
      <c r="U2478" s="14"/>
      <c r="V2478" s="14"/>
      <c r="W2478" s="14"/>
      <c r="X2478" s="14"/>
      <c r="Y2478" s="14"/>
      <c r="Z2478" s="14"/>
      <c r="AA2478" s="14"/>
      <c r="AB2478" s="14"/>
      <c r="AC2478" s="14"/>
      <c r="AD2478" s="14"/>
      <c r="AE2478" s="14"/>
      <c r="AF2478" s="14"/>
      <c r="AG2478" s="14"/>
      <c r="AH2478" s="14"/>
      <c r="AI2478" s="14"/>
      <c r="AJ2478" s="14"/>
      <c r="AK2478" s="14"/>
      <c r="AL2478" s="14"/>
      <c r="AM2478" s="14"/>
      <c r="AN2478" s="14"/>
      <c r="AO2478" s="14"/>
      <c r="AP2478" s="14"/>
      <c r="AQ2478" s="14"/>
      <c r="AR2478" s="14"/>
      <c r="AS2478" s="14"/>
      <c r="AT2478" s="14"/>
      <c r="AU2478" s="14"/>
      <c r="AV2478" s="14"/>
      <c r="AW2478" s="14"/>
      <c r="AX2478" s="14"/>
      <c r="AY2478" s="14"/>
      <c r="AZ2478" s="14"/>
      <c r="BA2478" s="14"/>
      <c r="BB2478" s="14"/>
      <c r="BC2478" s="14"/>
      <c r="BD2478" s="14"/>
      <c r="BE2478" s="14"/>
      <c r="BF2478" s="14"/>
      <c r="BG2478" s="14"/>
      <c r="BH2478" s="14"/>
      <c r="BI2478" s="14"/>
      <c r="BJ2478" s="14"/>
      <c r="BK2478" s="14"/>
      <c r="BL2478" s="14"/>
      <c r="BM2478" s="14"/>
      <c r="BN2478" s="14"/>
      <c r="BO2478" s="14"/>
      <c r="BP2478" s="14"/>
      <c r="BQ2478" s="14"/>
      <c r="BR2478" s="14"/>
      <c r="BS2478" s="14"/>
      <c r="BT2478" s="14"/>
      <c r="BU2478" s="14"/>
      <c r="BV2478" s="14"/>
      <c r="BW2478" s="14"/>
      <c r="BX2478" s="14"/>
      <c r="BY2478" s="14"/>
      <c r="BZ2478" s="14"/>
      <c r="CA2478" s="14"/>
      <c r="CB2478" s="14"/>
      <c r="CC2478" s="14"/>
      <c r="CD2478" s="14"/>
      <c r="CE2478" s="14"/>
      <c r="CF2478" s="14"/>
      <c r="CG2478" s="14"/>
      <c r="CH2478" s="14"/>
      <c r="CI2478" s="14"/>
      <c r="CJ2478" s="14"/>
      <c r="CK2478" s="14"/>
      <c r="CL2478" s="14"/>
      <c r="CM2478" s="14"/>
      <c r="CN2478" s="14"/>
      <c r="CO2478" s="14"/>
      <c r="CP2478" s="14"/>
      <c r="CQ2478" s="14"/>
      <c r="CR2478" s="14"/>
      <c r="CS2478" s="14"/>
      <c r="CT2478" s="14"/>
      <c r="CU2478" s="14"/>
      <c r="CV2478" s="14"/>
      <c r="CW2478" s="14"/>
      <c r="CX2478" s="14"/>
      <c r="CY2478" s="14"/>
      <c r="CZ2478" s="14"/>
      <c r="DA2478" s="14"/>
      <c r="DB2478" s="14"/>
      <c r="DC2478" s="14"/>
      <c r="DD2478" s="14"/>
      <c r="DE2478" s="14"/>
      <c r="DF2478" s="14"/>
      <c r="DG2478" s="14"/>
      <c r="DH2478" s="14"/>
      <c r="DI2478" s="14"/>
      <c r="DJ2478" s="14"/>
    </row>
    <row r="2479" spans="1:114" s="22" customFormat="1" ht="76.5" x14ac:dyDescent="0.25">
      <c r="A2479" s="4">
        <v>2017</v>
      </c>
      <c r="B2479" s="10">
        <v>42736</v>
      </c>
      <c r="C2479" s="10">
        <v>42766</v>
      </c>
      <c r="D2479" s="7" t="s">
        <v>122</v>
      </c>
      <c r="E2479" s="7" t="s">
        <v>64</v>
      </c>
      <c r="F2479" s="7" t="s">
        <v>123</v>
      </c>
      <c r="G2479" s="11"/>
      <c r="H2479" s="12" t="s">
        <v>56</v>
      </c>
      <c r="I2479" s="8" t="s">
        <v>46</v>
      </c>
      <c r="J2479" s="9" t="s">
        <v>91</v>
      </c>
      <c r="K2479" s="13" t="s">
        <v>138</v>
      </c>
      <c r="L2479" s="7" t="s">
        <v>70</v>
      </c>
      <c r="M2479" s="10">
        <v>43102</v>
      </c>
      <c r="N2479" s="10">
        <v>43102</v>
      </c>
      <c r="O2479" s="7"/>
      <c r="P2479" s="14"/>
      <c r="Q2479" s="14"/>
      <c r="R2479" s="14"/>
      <c r="S2479" s="14"/>
      <c r="T2479" s="14"/>
      <c r="U2479" s="14"/>
      <c r="V2479" s="14"/>
      <c r="W2479" s="14"/>
      <c r="X2479" s="14"/>
      <c r="Y2479" s="14"/>
      <c r="Z2479" s="14"/>
      <c r="AA2479" s="14"/>
      <c r="AB2479" s="14"/>
      <c r="AC2479" s="14"/>
      <c r="AD2479" s="14"/>
      <c r="AE2479" s="14"/>
      <c r="AF2479" s="14"/>
      <c r="AG2479" s="14"/>
      <c r="AH2479" s="14"/>
      <c r="AI2479" s="14"/>
      <c r="AJ2479" s="14"/>
      <c r="AK2479" s="14"/>
      <c r="AL2479" s="14"/>
      <c r="AM2479" s="14"/>
      <c r="AN2479" s="14"/>
      <c r="AO2479" s="14"/>
      <c r="AP2479" s="14"/>
      <c r="AQ2479" s="14"/>
      <c r="AR2479" s="14"/>
      <c r="AS2479" s="14"/>
      <c r="AT2479" s="14"/>
      <c r="AU2479" s="14"/>
      <c r="AV2479" s="14"/>
      <c r="AW2479" s="14"/>
      <c r="AX2479" s="14"/>
      <c r="AY2479" s="14"/>
      <c r="AZ2479" s="14"/>
      <c r="BA2479" s="14"/>
      <c r="BB2479" s="14"/>
      <c r="BC2479" s="14"/>
      <c r="BD2479" s="14"/>
      <c r="BE2479" s="14"/>
      <c r="BF2479" s="14"/>
      <c r="BG2479" s="14"/>
      <c r="BH2479" s="14"/>
      <c r="BI2479" s="14"/>
      <c r="BJ2479" s="14"/>
      <c r="BK2479" s="14"/>
      <c r="BL2479" s="14"/>
      <c r="BM2479" s="14"/>
      <c r="BN2479" s="14"/>
      <c r="BO2479" s="14"/>
      <c r="BP2479" s="14"/>
      <c r="BQ2479" s="14"/>
      <c r="BR2479" s="14"/>
      <c r="BS2479" s="14"/>
      <c r="BT2479" s="14"/>
      <c r="BU2479" s="14"/>
      <c r="BV2479" s="14"/>
      <c r="BW2479" s="14"/>
      <c r="BX2479" s="14"/>
      <c r="BY2479" s="14"/>
      <c r="BZ2479" s="14"/>
      <c r="CA2479" s="14"/>
      <c r="CB2479" s="14"/>
      <c r="CC2479" s="14"/>
      <c r="CD2479" s="14"/>
      <c r="CE2479" s="14"/>
      <c r="CF2479" s="14"/>
      <c r="CG2479" s="14"/>
      <c r="CH2479" s="14"/>
      <c r="CI2479" s="14"/>
      <c r="CJ2479" s="14"/>
      <c r="CK2479" s="14"/>
      <c r="CL2479" s="14"/>
      <c r="CM2479" s="14"/>
      <c r="CN2479" s="14"/>
      <c r="CO2479" s="14"/>
      <c r="CP2479" s="14"/>
      <c r="CQ2479" s="14"/>
      <c r="CR2479" s="14"/>
      <c r="CS2479" s="14"/>
      <c r="CT2479" s="14"/>
      <c r="CU2479" s="14"/>
      <c r="CV2479" s="14"/>
      <c r="CW2479" s="14"/>
      <c r="CX2479" s="14"/>
      <c r="CY2479" s="14"/>
      <c r="CZ2479" s="14"/>
      <c r="DA2479" s="14"/>
      <c r="DB2479" s="14"/>
      <c r="DC2479" s="14"/>
      <c r="DD2479" s="14"/>
      <c r="DE2479" s="14"/>
      <c r="DF2479" s="14"/>
      <c r="DG2479" s="14"/>
      <c r="DH2479" s="14"/>
      <c r="DI2479" s="14"/>
      <c r="DJ2479" s="14"/>
    </row>
    <row r="2480" spans="1:114" s="22" customFormat="1" ht="76.5" x14ac:dyDescent="0.25">
      <c r="A2480" s="4">
        <v>2017</v>
      </c>
      <c r="B2480" s="10">
        <v>42736</v>
      </c>
      <c r="C2480" s="10">
        <v>42766</v>
      </c>
      <c r="D2480" s="7" t="s">
        <v>111</v>
      </c>
      <c r="E2480" s="7" t="s">
        <v>64</v>
      </c>
      <c r="F2480" s="7" t="s">
        <v>76</v>
      </c>
      <c r="G2480" s="11"/>
      <c r="H2480" s="12" t="s">
        <v>56</v>
      </c>
      <c r="I2480" s="8" t="s">
        <v>46</v>
      </c>
      <c r="J2480" s="9" t="s">
        <v>91</v>
      </c>
      <c r="K2480" s="13" t="s">
        <v>138</v>
      </c>
      <c r="L2480" s="7" t="s">
        <v>70</v>
      </c>
      <c r="M2480" s="10">
        <v>43102</v>
      </c>
      <c r="N2480" s="10">
        <v>43102</v>
      </c>
      <c r="O2480" s="7"/>
      <c r="P2480" s="14"/>
      <c r="Q2480" s="14"/>
      <c r="R2480" s="14"/>
      <c r="S2480" s="14"/>
      <c r="T2480" s="14"/>
      <c r="U2480" s="14"/>
      <c r="V2480" s="14"/>
      <c r="W2480" s="14"/>
      <c r="X2480" s="14"/>
      <c r="Y2480" s="14"/>
      <c r="Z2480" s="14"/>
      <c r="AA2480" s="14"/>
      <c r="AB2480" s="14"/>
      <c r="AC2480" s="14"/>
      <c r="AD2480" s="14"/>
      <c r="AE2480" s="14"/>
      <c r="AF2480" s="14"/>
      <c r="AG2480" s="14"/>
      <c r="AH2480" s="14"/>
      <c r="AI2480" s="14"/>
      <c r="AJ2480" s="14"/>
      <c r="AK2480" s="14"/>
      <c r="AL2480" s="14"/>
      <c r="AM2480" s="14"/>
      <c r="AN2480" s="14"/>
      <c r="AO2480" s="14"/>
      <c r="AP2480" s="14"/>
      <c r="AQ2480" s="14"/>
      <c r="AR2480" s="14"/>
      <c r="AS2480" s="14"/>
      <c r="AT2480" s="14"/>
      <c r="AU2480" s="14"/>
      <c r="AV2480" s="14"/>
      <c r="AW2480" s="14"/>
      <c r="AX2480" s="14"/>
      <c r="AY2480" s="14"/>
      <c r="AZ2480" s="14"/>
      <c r="BA2480" s="14"/>
      <c r="BB2480" s="14"/>
      <c r="BC2480" s="14"/>
      <c r="BD2480" s="14"/>
      <c r="BE2480" s="14"/>
      <c r="BF2480" s="14"/>
      <c r="BG2480" s="14"/>
      <c r="BH2480" s="14"/>
      <c r="BI2480" s="14"/>
      <c r="BJ2480" s="14"/>
      <c r="BK2480" s="14"/>
      <c r="BL2480" s="14"/>
      <c r="BM2480" s="14"/>
      <c r="BN2480" s="14"/>
      <c r="BO2480" s="14"/>
      <c r="BP2480" s="14"/>
      <c r="BQ2480" s="14"/>
      <c r="BR2480" s="14"/>
      <c r="BS2480" s="14"/>
      <c r="BT2480" s="14"/>
      <c r="BU2480" s="14"/>
      <c r="BV2480" s="14"/>
      <c r="BW2480" s="14"/>
      <c r="BX2480" s="14"/>
      <c r="BY2480" s="14"/>
      <c r="BZ2480" s="14"/>
      <c r="CA2480" s="14"/>
      <c r="CB2480" s="14"/>
      <c r="CC2480" s="14"/>
      <c r="CD2480" s="14"/>
      <c r="CE2480" s="14"/>
      <c r="CF2480" s="14"/>
      <c r="CG2480" s="14"/>
      <c r="CH2480" s="14"/>
      <c r="CI2480" s="14"/>
      <c r="CJ2480" s="14"/>
      <c r="CK2480" s="14"/>
      <c r="CL2480" s="14"/>
      <c r="CM2480" s="14"/>
      <c r="CN2480" s="14"/>
      <c r="CO2480" s="14"/>
      <c r="CP2480" s="14"/>
      <c r="CQ2480" s="14"/>
      <c r="CR2480" s="14"/>
      <c r="CS2480" s="14"/>
      <c r="CT2480" s="14"/>
      <c r="CU2480" s="14"/>
      <c r="CV2480" s="14"/>
      <c r="CW2480" s="14"/>
      <c r="CX2480" s="14"/>
      <c r="CY2480" s="14"/>
      <c r="CZ2480" s="14"/>
      <c r="DA2480" s="14"/>
      <c r="DB2480" s="14"/>
      <c r="DC2480" s="14"/>
      <c r="DD2480" s="14"/>
      <c r="DE2480" s="14"/>
      <c r="DF2480" s="14"/>
      <c r="DG2480" s="14"/>
      <c r="DH2480" s="14"/>
      <c r="DI2480" s="14"/>
      <c r="DJ2480" s="14"/>
    </row>
    <row r="2481" spans="1:114" s="22" customFormat="1" ht="76.5" x14ac:dyDescent="0.25">
      <c r="A2481" s="4">
        <v>2017</v>
      </c>
      <c r="B2481" s="10">
        <v>42736</v>
      </c>
      <c r="C2481" s="10">
        <v>42766</v>
      </c>
      <c r="D2481" s="7" t="s">
        <v>111</v>
      </c>
      <c r="E2481" s="7" t="s">
        <v>64</v>
      </c>
      <c r="F2481" s="7" t="s">
        <v>76</v>
      </c>
      <c r="G2481" s="11"/>
      <c r="H2481" s="12" t="s">
        <v>56</v>
      </c>
      <c r="I2481" s="8" t="s">
        <v>46</v>
      </c>
      <c r="J2481" s="9" t="s">
        <v>91</v>
      </c>
      <c r="K2481" s="13" t="s">
        <v>138</v>
      </c>
      <c r="L2481" s="7" t="s">
        <v>70</v>
      </c>
      <c r="M2481" s="10">
        <v>43102</v>
      </c>
      <c r="N2481" s="10">
        <v>43102</v>
      </c>
      <c r="O2481" s="7"/>
      <c r="P2481" s="14"/>
      <c r="Q2481" s="14"/>
      <c r="R2481" s="14"/>
      <c r="S2481" s="14"/>
      <c r="T2481" s="14"/>
      <c r="U2481" s="14"/>
      <c r="V2481" s="14"/>
      <c r="W2481" s="14"/>
      <c r="X2481" s="14"/>
      <c r="Y2481" s="14"/>
      <c r="Z2481" s="14"/>
      <c r="AA2481" s="14"/>
      <c r="AB2481" s="14"/>
      <c r="AC2481" s="14"/>
      <c r="AD2481" s="14"/>
      <c r="AE2481" s="14"/>
      <c r="AF2481" s="14"/>
      <c r="AG2481" s="14"/>
      <c r="AH2481" s="14"/>
      <c r="AI2481" s="14"/>
      <c r="AJ2481" s="14"/>
      <c r="AK2481" s="14"/>
      <c r="AL2481" s="14"/>
      <c r="AM2481" s="14"/>
      <c r="AN2481" s="14"/>
      <c r="AO2481" s="14"/>
      <c r="AP2481" s="14"/>
      <c r="AQ2481" s="14"/>
      <c r="AR2481" s="14"/>
      <c r="AS2481" s="14"/>
      <c r="AT2481" s="14"/>
      <c r="AU2481" s="14"/>
      <c r="AV2481" s="14"/>
      <c r="AW2481" s="14"/>
      <c r="AX2481" s="14"/>
      <c r="AY2481" s="14"/>
      <c r="AZ2481" s="14"/>
      <c r="BA2481" s="14"/>
      <c r="BB2481" s="14"/>
      <c r="BC2481" s="14"/>
      <c r="BD2481" s="14"/>
      <c r="BE2481" s="14"/>
      <c r="BF2481" s="14"/>
      <c r="BG2481" s="14"/>
      <c r="BH2481" s="14"/>
      <c r="BI2481" s="14"/>
      <c r="BJ2481" s="14"/>
      <c r="BK2481" s="14"/>
      <c r="BL2481" s="14"/>
      <c r="BM2481" s="14"/>
      <c r="BN2481" s="14"/>
      <c r="BO2481" s="14"/>
      <c r="BP2481" s="14"/>
      <c r="BQ2481" s="14"/>
      <c r="BR2481" s="14"/>
      <c r="BS2481" s="14"/>
      <c r="BT2481" s="14"/>
      <c r="BU2481" s="14"/>
      <c r="BV2481" s="14"/>
      <c r="BW2481" s="14"/>
      <c r="BX2481" s="14"/>
      <c r="BY2481" s="14"/>
      <c r="BZ2481" s="14"/>
      <c r="CA2481" s="14"/>
      <c r="CB2481" s="14"/>
      <c r="CC2481" s="14"/>
      <c r="CD2481" s="14"/>
      <c r="CE2481" s="14"/>
      <c r="CF2481" s="14"/>
      <c r="CG2481" s="14"/>
      <c r="CH2481" s="14"/>
      <c r="CI2481" s="14"/>
      <c r="CJ2481" s="14"/>
      <c r="CK2481" s="14"/>
      <c r="CL2481" s="14"/>
      <c r="CM2481" s="14"/>
      <c r="CN2481" s="14"/>
      <c r="CO2481" s="14"/>
      <c r="CP2481" s="14"/>
      <c r="CQ2481" s="14"/>
      <c r="CR2481" s="14"/>
      <c r="CS2481" s="14"/>
      <c r="CT2481" s="14"/>
      <c r="CU2481" s="14"/>
      <c r="CV2481" s="14"/>
      <c r="CW2481" s="14"/>
      <c r="CX2481" s="14"/>
      <c r="CY2481" s="14"/>
      <c r="CZ2481" s="14"/>
      <c r="DA2481" s="14"/>
      <c r="DB2481" s="14"/>
      <c r="DC2481" s="14"/>
      <c r="DD2481" s="14"/>
      <c r="DE2481" s="14"/>
      <c r="DF2481" s="14"/>
      <c r="DG2481" s="14"/>
      <c r="DH2481" s="14"/>
      <c r="DI2481" s="14"/>
      <c r="DJ2481" s="14"/>
    </row>
    <row r="2482" spans="1:114" s="22" customFormat="1" ht="76.5" x14ac:dyDescent="0.25">
      <c r="A2482" s="4">
        <v>2017</v>
      </c>
      <c r="B2482" s="10">
        <v>42736</v>
      </c>
      <c r="C2482" s="10">
        <v>42766</v>
      </c>
      <c r="D2482" s="7" t="s">
        <v>111</v>
      </c>
      <c r="E2482" s="7" t="s">
        <v>64</v>
      </c>
      <c r="F2482" s="7" t="s">
        <v>76</v>
      </c>
      <c r="G2482" s="11"/>
      <c r="H2482" s="12" t="s">
        <v>56</v>
      </c>
      <c r="I2482" s="8" t="s">
        <v>46</v>
      </c>
      <c r="J2482" s="9" t="s">
        <v>91</v>
      </c>
      <c r="K2482" s="13" t="s">
        <v>138</v>
      </c>
      <c r="L2482" s="7" t="s">
        <v>70</v>
      </c>
      <c r="M2482" s="10">
        <v>43102</v>
      </c>
      <c r="N2482" s="10">
        <v>43102</v>
      </c>
      <c r="O2482" s="7"/>
      <c r="P2482" s="14"/>
      <c r="Q2482" s="14"/>
      <c r="R2482" s="14"/>
      <c r="S2482" s="14"/>
      <c r="T2482" s="14"/>
      <c r="U2482" s="14"/>
      <c r="V2482" s="14"/>
      <c r="W2482" s="14"/>
      <c r="X2482" s="14"/>
      <c r="Y2482" s="14"/>
      <c r="Z2482" s="14"/>
      <c r="AA2482" s="14"/>
      <c r="AB2482" s="14"/>
      <c r="AC2482" s="14"/>
      <c r="AD2482" s="14"/>
      <c r="AE2482" s="14"/>
      <c r="AF2482" s="14"/>
      <c r="AG2482" s="14"/>
      <c r="AH2482" s="14"/>
      <c r="AI2482" s="14"/>
      <c r="AJ2482" s="14"/>
      <c r="AK2482" s="14"/>
      <c r="AL2482" s="14"/>
      <c r="AM2482" s="14"/>
      <c r="AN2482" s="14"/>
      <c r="AO2482" s="14"/>
      <c r="AP2482" s="14"/>
      <c r="AQ2482" s="14"/>
      <c r="AR2482" s="14"/>
      <c r="AS2482" s="14"/>
      <c r="AT2482" s="14"/>
      <c r="AU2482" s="14"/>
      <c r="AV2482" s="14"/>
      <c r="AW2482" s="14"/>
      <c r="AX2482" s="14"/>
      <c r="AY2482" s="14"/>
      <c r="AZ2482" s="14"/>
      <c r="BA2482" s="14"/>
      <c r="BB2482" s="14"/>
      <c r="BC2482" s="14"/>
      <c r="BD2482" s="14"/>
      <c r="BE2482" s="14"/>
      <c r="BF2482" s="14"/>
      <c r="BG2482" s="14"/>
      <c r="BH2482" s="14"/>
      <c r="BI2482" s="14"/>
      <c r="BJ2482" s="14"/>
      <c r="BK2482" s="14"/>
      <c r="BL2482" s="14"/>
      <c r="BM2482" s="14"/>
      <c r="BN2482" s="14"/>
      <c r="BO2482" s="14"/>
      <c r="BP2482" s="14"/>
      <c r="BQ2482" s="14"/>
      <c r="BR2482" s="14"/>
      <c r="BS2482" s="14"/>
      <c r="BT2482" s="14"/>
      <c r="BU2482" s="14"/>
      <c r="BV2482" s="14"/>
      <c r="BW2482" s="14"/>
      <c r="BX2482" s="14"/>
      <c r="BY2482" s="14"/>
      <c r="BZ2482" s="14"/>
      <c r="CA2482" s="14"/>
      <c r="CB2482" s="14"/>
      <c r="CC2482" s="14"/>
      <c r="CD2482" s="14"/>
      <c r="CE2482" s="14"/>
      <c r="CF2482" s="14"/>
      <c r="CG2482" s="14"/>
      <c r="CH2482" s="14"/>
      <c r="CI2482" s="14"/>
      <c r="CJ2482" s="14"/>
      <c r="CK2482" s="14"/>
      <c r="CL2482" s="14"/>
      <c r="CM2482" s="14"/>
      <c r="CN2482" s="14"/>
      <c r="CO2482" s="14"/>
      <c r="CP2482" s="14"/>
      <c r="CQ2482" s="14"/>
      <c r="CR2482" s="14"/>
      <c r="CS2482" s="14"/>
      <c r="CT2482" s="14"/>
      <c r="CU2482" s="14"/>
      <c r="CV2482" s="14"/>
      <c r="CW2482" s="14"/>
      <c r="CX2482" s="14"/>
      <c r="CY2482" s="14"/>
      <c r="CZ2482" s="14"/>
      <c r="DA2482" s="14"/>
      <c r="DB2482" s="14"/>
      <c r="DC2482" s="14"/>
      <c r="DD2482" s="14"/>
      <c r="DE2482" s="14"/>
      <c r="DF2482" s="14"/>
      <c r="DG2482" s="14"/>
      <c r="DH2482" s="14"/>
      <c r="DI2482" s="14"/>
      <c r="DJ2482" s="14"/>
    </row>
    <row r="2483" spans="1:114" s="22" customFormat="1" ht="76.5" x14ac:dyDescent="0.25">
      <c r="A2483" s="4">
        <v>2017</v>
      </c>
      <c r="B2483" s="10">
        <v>42736</v>
      </c>
      <c r="C2483" s="10">
        <v>42766</v>
      </c>
      <c r="D2483" s="7" t="s">
        <v>112</v>
      </c>
      <c r="E2483" s="7" t="s">
        <v>64</v>
      </c>
      <c r="F2483" s="7" t="s">
        <v>78</v>
      </c>
      <c r="G2483" s="11"/>
      <c r="H2483" s="12" t="s">
        <v>56</v>
      </c>
      <c r="I2483" s="8" t="s">
        <v>46</v>
      </c>
      <c r="J2483" s="9" t="s">
        <v>91</v>
      </c>
      <c r="K2483" s="13" t="s">
        <v>138</v>
      </c>
      <c r="L2483" s="7" t="s">
        <v>70</v>
      </c>
      <c r="M2483" s="10">
        <v>43102</v>
      </c>
      <c r="N2483" s="10">
        <v>43102</v>
      </c>
      <c r="O2483" s="7"/>
      <c r="P2483" s="14"/>
      <c r="Q2483" s="14"/>
      <c r="R2483" s="14"/>
      <c r="S2483" s="14"/>
      <c r="T2483" s="14"/>
      <c r="U2483" s="14"/>
      <c r="V2483" s="14"/>
      <c r="W2483" s="14"/>
      <c r="X2483" s="14"/>
      <c r="Y2483" s="14"/>
      <c r="Z2483" s="14"/>
      <c r="AA2483" s="14"/>
      <c r="AB2483" s="14"/>
      <c r="AC2483" s="14"/>
      <c r="AD2483" s="14"/>
      <c r="AE2483" s="14"/>
      <c r="AF2483" s="14"/>
      <c r="AG2483" s="14"/>
      <c r="AH2483" s="14"/>
      <c r="AI2483" s="14"/>
      <c r="AJ2483" s="14"/>
      <c r="AK2483" s="14"/>
      <c r="AL2483" s="14"/>
      <c r="AM2483" s="14"/>
      <c r="AN2483" s="14"/>
      <c r="AO2483" s="14"/>
      <c r="AP2483" s="14"/>
      <c r="AQ2483" s="14"/>
      <c r="AR2483" s="14"/>
      <c r="AS2483" s="14"/>
      <c r="AT2483" s="14"/>
      <c r="AU2483" s="14"/>
      <c r="AV2483" s="14"/>
      <c r="AW2483" s="14"/>
      <c r="AX2483" s="14"/>
      <c r="AY2483" s="14"/>
      <c r="AZ2483" s="14"/>
      <c r="BA2483" s="14"/>
      <c r="BB2483" s="14"/>
      <c r="BC2483" s="14"/>
      <c r="BD2483" s="14"/>
      <c r="BE2483" s="14"/>
      <c r="BF2483" s="14"/>
      <c r="BG2483" s="14"/>
      <c r="BH2483" s="14"/>
      <c r="BI2483" s="14"/>
      <c r="BJ2483" s="14"/>
      <c r="BK2483" s="14"/>
      <c r="BL2483" s="14"/>
      <c r="BM2483" s="14"/>
      <c r="BN2483" s="14"/>
      <c r="BO2483" s="14"/>
      <c r="BP2483" s="14"/>
      <c r="BQ2483" s="14"/>
      <c r="BR2483" s="14"/>
      <c r="BS2483" s="14"/>
      <c r="BT2483" s="14"/>
      <c r="BU2483" s="14"/>
      <c r="BV2483" s="14"/>
      <c r="BW2483" s="14"/>
      <c r="BX2483" s="14"/>
      <c r="BY2483" s="14"/>
      <c r="BZ2483" s="14"/>
      <c r="CA2483" s="14"/>
      <c r="CB2483" s="14"/>
      <c r="CC2483" s="14"/>
      <c r="CD2483" s="14"/>
      <c r="CE2483" s="14"/>
      <c r="CF2483" s="14"/>
      <c r="CG2483" s="14"/>
      <c r="CH2483" s="14"/>
      <c r="CI2483" s="14"/>
      <c r="CJ2483" s="14"/>
      <c r="CK2483" s="14"/>
      <c r="CL2483" s="14"/>
      <c r="CM2483" s="14"/>
      <c r="CN2483" s="14"/>
      <c r="CO2483" s="14"/>
      <c r="CP2483" s="14"/>
      <c r="CQ2483" s="14"/>
      <c r="CR2483" s="14"/>
      <c r="CS2483" s="14"/>
      <c r="CT2483" s="14"/>
      <c r="CU2483" s="14"/>
      <c r="CV2483" s="14"/>
      <c r="CW2483" s="14"/>
      <c r="CX2483" s="14"/>
      <c r="CY2483" s="14"/>
      <c r="CZ2483" s="14"/>
      <c r="DA2483" s="14"/>
      <c r="DB2483" s="14"/>
      <c r="DC2483" s="14"/>
      <c r="DD2483" s="14"/>
      <c r="DE2483" s="14"/>
      <c r="DF2483" s="14"/>
      <c r="DG2483" s="14"/>
      <c r="DH2483" s="14"/>
      <c r="DI2483" s="14"/>
      <c r="DJ2483" s="14"/>
    </row>
    <row r="2484" spans="1:114" s="22" customFormat="1" ht="76.5" x14ac:dyDescent="0.25">
      <c r="A2484" s="4">
        <v>2017</v>
      </c>
      <c r="B2484" s="10">
        <v>42736</v>
      </c>
      <c r="C2484" s="10">
        <v>42766</v>
      </c>
      <c r="D2484" s="7" t="s">
        <v>112</v>
      </c>
      <c r="E2484" s="7" t="s">
        <v>64</v>
      </c>
      <c r="F2484" s="7" t="s">
        <v>78</v>
      </c>
      <c r="G2484" s="11"/>
      <c r="H2484" s="12" t="s">
        <v>56</v>
      </c>
      <c r="I2484" s="8" t="s">
        <v>46</v>
      </c>
      <c r="J2484" s="9" t="s">
        <v>91</v>
      </c>
      <c r="K2484" s="13" t="s">
        <v>138</v>
      </c>
      <c r="L2484" s="7" t="s">
        <v>70</v>
      </c>
      <c r="M2484" s="10">
        <v>43102</v>
      </c>
      <c r="N2484" s="10">
        <v>43102</v>
      </c>
      <c r="O2484" s="7"/>
      <c r="P2484" s="14"/>
      <c r="Q2484" s="14"/>
      <c r="R2484" s="14"/>
      <c r="S2484" s="14"/>
      <c r="T2484" s="14"/>
      <c r="U2484" s="14"/>
      <c r="V2484" s="14"/>
      <c r="W2484" s="14"/>
      <c r="X2484" s="14"/>
      <c r="Y2484" s="14"/>
      <c r="Z2484" s="14"/>
      <c r="AA2484" s="14"/>
      <c r="AB2484" s="14"/>
      <c r="AC2484" s="14"/>
      <c r="AD2484" s="14"/>
      <c r="AE2484" s="14"/>
      <c r="AF2484" s="14"/>
      <c r="AG2484" s="14"/>
      <c r="AH2484" s="14"/>
      <c r="AI2484" s="14"/>
      <c r="AJ2484" s="14"/>
      <c r="AK2484" s="14"/>
      <c r="AL2484" s="14"/>
      <c r="AM2484" s="14"/>
      <c r="AN2484" s="14"/>
      <c r="AO2484" s="14"/>
      <c r="AP2484" s="14"/>
      <c r="AQ2484" s="14"/>
      <c r="AR2484" s="14"/>
      <c r="AS2484" s="14"/>
      <c r="AT2484" s="14"/>
      <c r="AU2484" s="14"/>
      <c r="AV2484" s="14"/>
      <c r="AW2484" s="14"/>
      <c r="AX2484" s="14"/>
      <c r="AY2484" s="14"/>
      <c r="AZ2484" s="14"/>
      <c r="BA2484" s="14"/>
      <c r="BB2484" s="14"/>
      <c r="BC2484" s="14"/>
      <c r="BD2484" s="14"/>
      <c r="BE2484" s="14"/>
      <c r="BF2484" s="14"/>
      <c r="BG2484" s="14"/>
      <c r="BH2484" s="14"/>
      <c r="BI2484" s="14"/>
      <c r="BJ2484" s="14"/>
      <c r="BK2484" s="14"/>
      <c r="BL2484" s="14"/>
      <c r="BM2484" s="14"/>
      <c r="BN2484" s="14"/>
      <c r="BO2484" s="14"/>
      <c r="BP2484" s="14"/>
      <c r="BQ2484" s="14"/>
      <c r="BR2484" s="14"/>
      <c r="BS2484" s="14"/>
      <c r="BT2484" s="14"/>
      <c r="BU2484" s="14"/>
      <c r="BV2484" s="14"/>
      <c r="BW2484" s="14"/>
      <c r="BX2484" s="14"/>
      <c r="BY2484" s="14"/>
      <c r="BZ2484" s="14"/>
      <c r="CA2484" s="14"/>
      <c r="CB2484" s="14"/>
      <c r="CC2484" s="14"/>
      <c r="CD2484" s="14"/>
      <c r="CE2484" s="14"/>
      <c r="CF2484" s="14"/>
      <c r="CG2484" s="14"/>
      <c r="CH2484" s="14"/>
      <c r="CI2484" s="14"/>
      <c r="CJ2484" s="14"/>
      <c r="CK2484" s="14"/>
      <c r="CL2484" s="14"/>
      <c r="CM2484" s="14"/>
      <c r="CN2484" s="14"/>
      <c r="CO2484" s="14"/>
      <c r="CP2484" s="14"/>
      <c r="CQ2484" s="14"/>
      <c r="CR2484" s="14"/>
      <c r="CS2484" s="14"/>
      <c r="CT2484" s="14"/>
      <c r="CU2484" s="14"/>
      <c r="CV2484" s="14"/>
      <c r="CW2484" s="14"/>
      <c r="CX2484" s="14"/>
      <c r="CY2484" s="14"/>
      <c r="CZ2484" s="14"/>
      <c r="DA2484" s="14"/>
      <c r="DB2484" s="14"/>
      <c r="DC2484" s="14"/>
      <c r="DD2484" s="14"/>
      <c r="DE2484" s="14"/>
      <c r="DF2484" s="14"/>
      <c r="DG2484" s="14"/>
      <c r="DH2484" s="14"/>
      <c r="DI2484" s="14"/>
      <c r="DJ2484" s="14"/>
    </row>
    <row r="2485" spans="1:114" s="22" customFormat="1" ht="76.5" x14ac:dyDescent="0.25">
      <c r="A2485" s="4">
        <v>2017</v>
      </c>
      <c r="B2485" s="10">
        <v>42736</v>
      </c>
      <c r="C2485" s="10">
        <v>42766</v>
      </c>
      <c r="D2485" s="7" t="s">
        <v>112</v>
      </c>
      <c r="E2485" s="7" t="s">
        <v>64</v>
      </c>
      <c r="F2485" s="7" t="s">
        <v>78</v>
      </c>
      <c r="G2485" s="11"/>
      <c r="H2485" s="12" t="s">
        <v>56</v>
      </c>
      <c r="I2485" s="8" t="s">
        <v>46</v>
      </c>
      <c r="J2485" s="9" t="s">
        <v>91</v>
      </c>
      <c r="K2485" s="13" t="s">
        <v>138</v>
      </c>
      <c r="L2485" s="7" t="s">
        <v>70</v>
      </c>
      <c r="M2485" s="10">
        <v>43102</v>
      </c>
      <c r="N2485" s="10">
        <v>43102</v>
      </c>
      <c r="O2485" s="7"/>
      <c r="P2485" s="14"/>
      <c r="Q2485" s="14"/>
      <c r="R2485" s="14"/>
      <c r="S2485" s="14"/>
      <c r="T2485" s="14"/>
      <c r="U2485" s="14"/>
      <c r="V2485" s="14"/>
      <c r="W2485" s="14"/>
      <c r="X2485" s="14"/>
      <c r="Y2485" s="14"/>
      <c r="Z2485" s="14"/>
      <c r="AA2485" s="14"/>
      <c r="AB2485" s="14"/>
      <c r="AC2485" s="14"/>
      <c r="AD2485" s="14"/>
      <c r="AE2485" s="14"/>
      <c r="AF2485" s="14"/>
      <c r="AG2485" s="14"/>
      <c r="AH2485" s="14"/>
      <c r="AI2485" s="14"/>
      <c r="AJ2485" s="14"/>
      <c r="AK2485" s="14"/>
      <c r="AL2485" s="14"/>
      <c r="AM2485" s="14"/>
      <c r="AN2485" s="14"/>
      <c r="AO2485" s="14"/>
      <c r="AP2485" s="14"/>
      <c r="AQ2485" s="14"/>
      <c r="AR2485" s="14"/>
      <c r="AS2485" s="14"/>
      <c r="AT2485" s="14"/>
      <c r="AU2485" s="14"/>
      <c r="AV2485" s="14"/>
      <c r="AW2485" s="14"/>
      <c r="AX2485" s="14"/>
      <c r="AY2485" s="14"/>
      <c r="AZ2485" s="14"/>
      <c r="BA2485" s="14"/>
      <c r="BB2485" s="14"/>
      <c r="BC2485" s="14"/>
      <c r="BD2485" s="14"/>
      <c r="BE2485" s="14"/>
      <c r="BF2485" s="14"/>
      <c r="BG2485" s="14"/>
      <c r="BH2485" s="14"/>
      <c r="BI2485" s="14"/>
      <c r="BJ2485" s="14"/>
      <c r="BK2485" s="14"/>
      <c r="BL2485" s="14"/>
      <c r="BM2485" s="14"/>
      <c r="BN2485" s="14"/>
      <c r="BO2485" s="14"/>
      <c r="BP2485" s="14"/>
      <c r="BQ2485" s="14"/>
      <c r="BR2485" s="14"/>
      <c r="BS2485" s="14"/>
      <c r="BT2485" s="14"/>
      <c r="BU2485" s="14"/>
      <c r="BV2485" s="14"/>
      <c r="BW2485" s="14"/>
      <c r="BX2485" s="14"/>
      <c r="BY2485" s="14"/>
      <c r="BZ2485" s="14"/>
      <c r="CA2485" s="14"/>
      <c r="CB2485" s="14"/>
      <c r="CC2485" s="14"/>
      <c r="CD2485" s="14"/>
      <c r="CE2485" s="14"/>
      <c r="CF2485" s="14"/>
      <c r="CG2485" s="14"/>
      <c r="CH2485" s="14"/>
      <c r="CI2485" s="14"/>
      <c r="CJ2485" s="14"/>
      <c r="CK2485" s="14"/>
      <c r="CL2485" s="14"/>
      <c r="CM2485" s="14"/>
      <c r="CN2485" s="14"/>
      <c r="CO2485" s="14"/>
      <c r="CP2485" s="14"/>
      <c r="CQ2485" s="14"/>
      <c r="CR2485" s="14"/>
      <c r="CS2485" s="14"/>
      <c r="CT2485" s="14"/>
      <c r="CU2485" s="14"/>
      <c r="CV2485" s="14"/>
      <c r="CW2485" s="14"/>
      <c r="CX2485" s="14"/>
      <c r="CY2485" s="14"/>
      <c r="CZ2485" s="14"/>
      <c r="DA2485" s="14"/>
      <c r="DB2485" s="14"/>
      <c r="DC2485" s="14"/>
      <c r="DD2485" s="14"/>
      <c r="DE2485" s="14"/>
      <c r="DF2485" s="14"/>
      <c r="DG2485" s="14"/>
      <c r="DH2485" s="14"/>
      <c r="DI2485" s="14"/>
      <c r="DJ2485" s="14"/>
    </row>
    <row r="2486" spans="1:114" s="22" customFormat="1" ht="76.5" x14ac:dyDescent="0.25">
      <c r="A2486" s="4">
        <v>2017</v>
      </c>
      <c r="B2486" s="10">
        <v>42736</v>
      </c>
      <c r="C2486" s="10">
        <v>42766</v>
      </c>
      <c r="D2486" s="7" t="s">
        <v>79</v>
      </c>
      <c r="E2486" s="7" t="s">
        <v>64</v>
      </c>
      <c r="F2486" s="7" t="s">
        <v>80</v>
      </c>
      <c r="G2486" s="11"/>
      <c r="H2486" s="12" t="s">
        <v>56</v>
      </c>
      <c r="I2486" s="8" t="s">
        <v>46</v>
      </c>
      <c r="J2486" s="9" t="s">
        <v>91</v>
      </c>
      <c r="K2486" s="13" t="s">
        <v>138</v>
      </c>
      <c r="L2486" s="7" t="s">
        <v>70</v>
      </c>
      <c r="M2486" s="10">
        <v>43102</v>
      </c>
      <c r="N2486" s="10">
        <v>43102</v>
      </c>
      <c r="O2486" s="7"/>
      <c r="P2486" s="14"/>
      <c r="Q2486" s="14"/>
      <c r="R2486" s="14"/>
      <c r="S2486" s="14"/>
      <c r="T2486" s="14"/>
      <c r="U2486" s="14"/>
      <c r="V2486" s="14"/>
      <c r="W2486" s="14"/>
      <c r="X2486" s="14"/>
      <c r="Y2486" s="14"/>
      <c r="Z2486" s="14"/>
      <c r="AA2486" s="14"/>
      <c r="AB2486" s="14"/>
      <c r="AC2486" s="14"/>
      <c r="AD2486" s="14"/>
      <c r="AE2486" s="14"/>
      <c r="AF2486" s="14"/>
      <c r="AG2486" s="14"/>
      <c r="AH2486" s="14"/>
      <c r="AI2486" s="14"/>
      <c r="AJ2486" s="14"/>
      <c r="AK2486" s="14"/>
      <c r="AL2486" s="14"/>
      <c r="AM2486" s="14"/>
      <c r="AN2486" s="14"/>
      <c r="AO2486" s="14"/>
      <c r="AP2486" s="14"/>
      <c r="AQ2486" s="14"/>
      <c r="AR2486" s="14"/>
      <c r="AS2486" s="14"/>
      <c r="AT2486" s="14"/>
      <c r="AU2486" s="14"/>
      <c r="AV2486" s="14"/>
      <c r="AW2486" s="14"/>
      <c r="AX2486" s="14"/>
      <c r="AY2486" s="14"/>
      <c r="AZ2486" s="14"/>
      <c r="BA2486" s="14"/>
      <c r="BB2486" s="14"/>
      <c r="BC2486" s="14"/>
      <c r="BD2486" s="14"/>
      <c r="BE2486" s="14"/>
      <c r="BF2486" s="14"/>
      <c r="BG2486" s="14"/>
      <c r="BH2486" s="14"/>
      <c r="BI2486" s="14"/>
      <c r="BJ2486" s="14"/>
      <c r="BK2486" s="14"/>
      <c r="BL2486" s="14"/>
      <c r="BM2486" s="14"/>
      <c r="BN2486" s="14"/>
      <c r="BO2486" s="14"/>
      <c r="BP2486" s="14"/>
      <c r="BQ2486" s="14"/>
      <c r="BR2486" s="14"/>
      <c r="BS2486" s="14"/>
      <c r="BT2486" s="14"/>
      <c r="BU2486" s="14"/>
      <c r="BV2486" s="14"/>
      <c r="BW2486" s="14"/>
      <c r="BX2486" s="14"/>
      <c r="BY2486" s="14"/>
      <c r="BZ2486" s="14"/>
      <c r="CA2486" s="14"/>
      <c r="CB2486" s="14"/>
      <c r="CC2486" s="14"/>
      <c r="CD2486" s="14"/>
      <c r="CE2486" s="14"/>
      <c r="CF2486" s="14"/>
      <c r="CG2486" s="14"/>
      <c r="CH2486" s="14"/>
      <c r="CI2486" s="14"/>
      <c r="CJ2486" s="14"/>
      <c r="CK2486" s="14"/>
      <c r="CL2486" s="14"/>
      <c r="CM2486" s="14"/>
      <c r="CN2486" s="14"/>
      <c r="CO2486" s="14"/>
      <c r="CP2486" s="14"/>
      <c r="CQ2486" s="14"/>
      <c r="CR2486" s="14"/>
      <c r="CS2486" s="14"/>
      <c r="CT2486" s="14"/>
      <c r="CU2486" s="14"/>
      <c r="CV2486" s="14"/>
      <c r="CW2486" s="14"/>
      <c r="CX2486" s="14"/>
      <c r="CY2486" s="14"/>
      <c r="CZ2486" s="14"/>
      <c r="DA2486" s="14"/>
      <c r="DB2486" s="14"/>
      <c r="DC2486" s="14"/>
      <c r="DD2486" s="14"/>
      <c r="DE2486" s="14"/>
      <c r="DF2486" s="14"/>
      <c r="DG2486" s="14"/>
      <c r="DH2486" s="14"/>
      <c r="DI2486" s="14"/>
      <c r="DJ2486" s="14"/>
    </row>
    <row r="2487" spans="1:114" s="22" customFormat="1" ht="76.5" x14ac:dyDescent="0.25">
      <c r="A2487" s="4">
        <v>2017</v>
      </c>
      <c r="B2487" s="10">
        <v>42736</v>
      </c>
      <c r="C2487" s="10">
        <v>42766</v>
      </c>
      <c r="D2487" s="7" t="s">
        <v>79</v>
      </c>
      <c r="E2487" s="7" t="s">
        <v>64</v>
      </c>
      <c r="F2487" s="7" t="s">
        <v>80</v>
      </c>
      <c r="G2487" s="11"/>
      <c r="H2487" s="12" t="s">
        <v>56</v>
      </c>
      <c r="I2487" s="8" t="s">
        <v>46</v>
      </c>
      <c r="J2487" s="9" t="s">
        <v>91</v>
      </c>
      <c r="K2487" s="13" t="s">
        <v>138</v>
      </c>
      <c r="L2487" s="7" t="s">
        <v>70</v>
      </c>
      <c r="M2487" s="10">
        <v>43102</v>
      </c>
      <c r="N2487" s="10">
        <v>43102</v>
      </c>
      <c r="O2487" s="7"/>
      <c r="P2487" s="14"/>
      <c r="Q2487" s="14"/>
      <c r="R2487" s="14"/>
      <c r="S2487" s="14"/>
      <c r="T2487" s="14"/>
      <c r="U2487" s="14"/>
      <c r="V2487" s="14"/>
      <c r="W2487" s="14"/>
      <c r="X2487" s="14"/>
      <c r="Y2487" s="14"/>
      <c r="Z2487" s="14"/>
      <c r="AA2487" s="14"/>
      <c r="AB2487" s="14"/>
      <c r="AC2487" s="14"/>
      <c r="AD2487" s="14"/>
      <c r="AE2487" s="14"/>
      <c r="AF2487" s="14"/>
      <c r="AG2487" s="14"/>
      <c r="AH2487" s="14"/>
      <c r="AI2487" s="14"/>
      <c r="AJ2487" s="14"/>
      <c r="AK2487" s="14"/>
      <c r="AL2487" s="14"/>
      <c r="AM2487" s="14"/>
      <c r="AN2487" s="14"/>
      <c r="AO2487" s="14"/>
      <c r="AP2487" s="14"/>
      <c r="AQ2487" s="14"/>
      <c r="AR2487" s="14"/>
      <c r="AS2487" s="14"/>
      <c r="AT2487" s="14"/>
      <c r="AU2487" s="14"/>
      <c r="AV2487" s="14"/>
      <c r="AW2487" s="14"/>
      <c r="AX2487" s="14"/>
      <c r="AY2487" s="14"/>
      <c r="AZ2487" s="14"/>
      <c r="BA2487" s="14"/>
      <c r="BB2487" s="14"/>
      <c r="BC2487" s="14"/>
      <c r="BD2487" s="14"/>
      <c r="BE2487" s="14"/>
      <c r="BF2487" s="14"/>
      <c r="BG2487" s="14"/>
      <c r="BH2487" s="14"/>
      <c r="BI2487" s="14"/>
      <c r="BJ2487" s="14"/>
      <c r="BK2487" s="14"/>
      <c r="BL2487" s="14"/>
      <c r="BM2487" s="14"/>
      <c r="BN2487" s="14"/>
      <c r="BO2487" s="14"/>
      <c r="BP2487" s="14"/>
      <c r="BQ2487" s="14"/>
      <c r="BR2487" s="14"/>
      <c r="BS2487" s="14"/>
      <c r="BT2487" s="14"/>
      <c r="BU2487" s="14"/>
      <c r="BV2487" s="14"/>
      <c r="BW2487" s="14"/>
      <c r="BX2487" s="14"/>
      <c r="BY2487" s="14"/>
      <c r="BZ2487" s="14"/>
      <c r="CA2487" s="14"/>
      <c r="CB2487" s="14"/>
      <c r="CC2487" s="14"/>
      <c r="CD2487" s="14"/>
      <c r="CE2487" s="14"/>
      <c r="CF2487" s="14"/>
      <c r="CG2487" s="14"/>
      <c r="CH2487" s="14"/>
      <c r="CI2487" s="14"/>
      <c r="CJ2487" s="14"/>
      <c r="CK2487" s="14"/>
      <c r="CL2487" s="14"/>
      <c r="CM2487" s="14"/>
      <c r="CN2487" s="14"/>
      <c r="CO2487" s="14"/>
      <c r="CP2487" s="14"/>
      <c r="CQ2487" s="14"/>
      <c r="CR2487" s="14"/>
      <c r="CS2487" s="14"/>
      <c r="CT2487" s="14"/>
      <c r="CU2487" s="14"/>
      <c r="CV2487" s="14"/>
      <c r="CW2487" s="14"/>
      <c r="CX2487" s="14"/>
      <c r="CY2487" s="14"/>
      <c r="CZ2487" s="14"/>
      <c r="DA2487" s="14"/>
      <c r="DB2487" s="14"/>
      <c r="DC2487" s="14"/>
      <c r="DD2487" s="14"/>
      <c r="DE2487" s="14"/>
      <c r="DF2487" s="14"/>
      <c r="DG2487" s="14"/>
      <c r="DH2487" s="14"/>
      <c r="DI2487" s="14"/>
      <c r="DJ2487" s="14"/>
    </row>
    <row r="2488" spans="1:114" s="22" customFormat="1" ht="76.5" x14ac:dyDescent="0.25">
      <c r="A2488" s="4">
        <v>2017</v>
      </c>
      <c r="B2488" s="10">
        <v>42736</v>
      </c>
      <c r="C2488" s="10">
        <v>42766</v>
      </c>
      <c r="D2488" s="7" t="s">
        <v>79</v>
      </c>
      <c r="E2488" s="7" t="s">
        <v>64</v>
      </c>
      <c r="F2488" s="7" t="s">
        <v>81</v>
      </c>
      <c r="G2488" s="11"/>
      <c r="H2488" s="12" t="s">
        <v>56</v>
      </c>
      <c r="I2488" s="8" t="s">
        <v>46</v>
      </c>
      <c r="J2488" s="9" t="s">
        <v>91</v>
      </c>
      <c r="K2488" s="13" t="s">
        <v>138</v>
      </c>
      <c r="L2488" s="7" t="s">
        <v>70</v>
      </c>
      <c r="M2488" s="10">
        <v>43102</v>
      </c>
      <c r="N2488" s="10">
        <v>43102</v>
      </c>
      <c r="O2488" s="7"/>
      <c r="P2488" s="14"/>
      <c r="Q2488" s="14"/>
      <c r="R2488" s="14"/>
      <c r="S2488" s="14"/>
      <c r="T2488" s="14"/>
      <c r="U2488" s="14"/>
      <c r="V2488" s="14"/>
      <c r="W2488" s="14"/>
      <c r="X2488" s="14"/>
      <c r="Y2488" s="14"/>
      <c r="Z2488" s="14"/>
      <c r="AA2488" s="14"/>
      <c r="AB2488" s="14"/>
      <c r="AC2488" s="14"/>
      <c r="AD2488" s="14"/>
      <c r="AE2488" s="14"/>
      <c r="AF2488" s="14"/>
      <c r="AG2488" s="14"/>
      <c r="AH2488" s="14"/>
      <c r="AI2488" s="14"/>
      <c r="AJ2488" s="14"/>
      <c r="AK2488" s="14"/>
      <c r="AL2488" s="14"/>
      <c r="AM2488" s="14"/>
      <c r="AN2488" s="14"/>
      <c r="AO2488" s="14"/>
      <c r="AP2488" s="14"/>
      <c r="AQ2488" s="14"/>
      <c r="AR2488" s="14"/>
      <c r="AS2488" s="14"/>
      <c r="AT2488" s="14"/>
      <c r="AU2488" s="14"/>
      <c r="AV2488" s="14"/>
      <c r="AW2488" s="14"/>
      <c r="AX2488" s="14"/>
      <c r="AY2488" s="14"/>
      <c r="AZ2488" s="14"/>
      <c r="BA2488" s="14"/>
      <c r="BB2488" s="14"/>
      <c r="BC2488" s="14"/>
      <c r="BD2488" s="14"/>
      <c r="BE2488" s="14"/>
      <c r="BF2488" s="14"/>
      <c r="BG2488" s="14"/>
      <c r="BH2488" s="14"/>
      <c r="BI2488" s="14"/>
      <c r="BJ2488" s="14"/>
      <c r="BK2488" s="14"/>
      <c r="BL2488" s="14"/>
      <c r="BM2488" s="14"/>
      <c r="BN2488" s="14"/>
      <c r="BO2488" s="14"/>
      <c r="BP2488" s="14"/>
      <c r="BQ2488" s="14"/>
      <c r="BR2488" s="14"/>
      <c r="BS2488" s="14"/>
      <c r="BT2488" s="14"/>
      <c r="BU2488" s="14"/>
      <c r="BV2488" s="14"/>
      <c r="BW2488" s="14"/>
      <c r="BX2488" s="14"/>
      <c r="BY2488" s="14"/>
      <c r="BZ2488" s="14"/>
      <c r="CA2488" s="14"/>
      <c r="CB2488" s="14"/>
      <c r="CC2488" s="14"/>
      <c r="CD2488" s="14"/>
      <c r="CE2488" s="14"/>
      <c r="CF2488" s="14"/>
      <c r="CG2488" s="14"/>
      <c r="CH2488" s="14"/>
      <c r="CI2488" s="14"/>
      <c r="CJ2488" s="14"/>
      <c r="CK2488" s="14"/>
      <c r="CL2488" s="14"/>
      <c r="CM2488" s="14"/>
      <c r="CN2488" s="14"/>
      <c r="CO2488" s="14"/>
      <c r="CP2488" s="14"/>
      <c r="CQ2488" s="14"/>
      <c r="CR2488" s="14"/>
      <c r="CS2488" s="14"/>
      <c r="CT2488" s="14"/>
      <c r="CU2488" s="14"/>
      <c r="CV2488" s="14"/>
      <c r="CW2488" s="14"/>
      <c r="CX2488" s="14"/>
      <c r="CY2488" s="14"/>
      <c r="CZ2488" s="14"/>
      <c r="DA2488" s="14"/>
      <c r="DB2488" s="14"/>
      <c r="DC2488" s="14"/>
      <c r="DD2488" s="14"/>
      <c r="DE2488" s="14"/>
      <c r="DF2488" s="14"/>
      <c r="DG2488" s="14"/>
      <c r="DH2488" s="14"/>
      <c r="DI2488" s="14"/>
      <c r="DJ2488" s="14"/>
    </row>
    <row r="2489" spans="1:114" s="22" customFormat="1" ht="76.5" x14ac:dyDescent="0.25">
      <c r="A2489" s="4">
        <v>2017</v>
      </c>
      <c r="B2489" s="10">
        <v>42736</v>
      </c>
      <c r="C2489" s="10">
        <v>42766</v>
      </c>
      <c r="D2489" s="7" t="s">
        <v>79</v>
      </c>
      <c r="E2489" s="7" t="s">
        <v>64</v>
      </c>
      <c r="F2489" s="7" t="s">
        <v>81</v>
      </c>
      <c r="G2489" s="11"/>
      <c r="H2489" s="12" t="s">
        <v>56</v>
      </c>
      <c r="I2489" s="8" t="s">
        <v>46</v>
      </c>
      <c r="J2489" s="9" t="s">
        <v>91</v>
      </c>
      <c r="K2489" s="13" t="s">
        <v>138</v>
      </c>
      <c r="L2489" s="7" t="s">
        <v>70</v>
      </c>
      <c r="M2489" s="10">
        <v>43102</v>
      </c>
      <c r="N2489" s="10">
        <v>43102</v>
      </c>
      <c r="O2489" s="7"/>
      <c r="P2489" s="14"/>
      <c r="Q2489" s="14"/>
      <c r="R2489" s="14"/>
      <c r="S2489" s="14"/>
      <c r="T2489" s="14"/>
      <c r="U2489" s="14"/>
      <c r="V2489" s="14"/>
      <c r="W2489" s="14"/>
      <c r="X2489" s="14"/>
      <c r="Y2489" s="14"/>
      <c r="Z2489" s="14"/>
      <c r="AA2489" s="14"/>
      <c r="AB2489" s="14"/>
      <c r="AC2489" s="14"/>
      <c r="AD2489" s="14"/>
      <c r="AE2489" s="14"/>
      <c r="AF2489" s="14"/>
      <c r="AG2489" s="14"/>
      <c r="AH2489" s="14"/>
      <c r="AI2489" s="14"/>
      <c r="AJ2489" s="14"/>
      <c r="AK2489" s="14"/>
      <c r="AL2489" s="14"/>
      <c r="AM2489" s="14"/>
      <c r="AN2489" s="14"/>
      <c r="AO2489" s="14"/>
      <c r="AP2489" s="14"/>
      <c r="AQ2489" s="14"/>
      <c r="AR2489" s="14"/>
      <c r="AS2489" s="14"/>
      <c r="AT2489" s="14"/>
      <c r="AU2489" s="14"/>
      <c r="AV2489" s="14"/>
      <c r="AW2489" s="14"/>
      <c r="AX2489" s="14"/>
      <c r="AY2489" s="14"/>
      <c r="AZ2489" s="14"/>
      <c r="BA2489" s="14"/>
      <c r="BB2489" s="14"/>
      <c r="BC2489" s="14"/>
      <c r="BD2489" s="14"/>
      <c r="BE2489" s="14"/>
      <c r="BF2489" s="14"/>
      <c r="BG2489" s="14"/>
      <c r="BH2489" s="14"/>
      <c r="BI2489" s="14"/>
      <c r="BJ2489" s="14"/>
      <c r="BK2489" s="14"/>
      <c r="BL2489" s="14"/>
      <c r="BM2489" s="14"/>
      <c r="BN2489" s="14"/>
      <c r="BO2489" s="14"/>
      <c r="BP2489" s="14"/>
      <c r="BQ2489" s="14"/>
      <c r="BR2489" s="14"/>
      <c r="BS2489" s="14"/>
      <c r="BT2489" s="14"/>
      <c r="BU2489" s="14"/>
      <c r="BV2489" s="14"/>
      <c r="BW2489" s="14"/>
      <c r="BX2489" s="14"/>
      <c r="BY2489" s="14"/>
      <c r="BZ2489" s="14"/>
      <c r="CA2489" s="14"/>
      <c r="CB2489" s="14"/>
      <c r="CC2489" s="14"/>
      <c r="CD2489" s="14"/>
      <c r="CE2489" s="14"/>
      <c r="CF2489" s="14"/>
      <c r="CG2489" s="14"/>
      <c r="CH2489" s="14"/>
      <c r="CI2489" s="14"/>
      <c r="CJ2489" s="14"/>
      <c r="CK2489" s="14"/>
      <c r="CL2489" s="14"/>
      <c r="CM2489" s="14"/>
      <c r="CN2489" s="14"/>
      <c r="CO2489" s="14"/>
      <c r="CP2489" s="14"/>
      <c r="CQ2489" s="14"/>
      <c r="CR2489" s="14"/>
      <c r="CS2489" s="14"/>
      <c r="CT2489" s="14"/>
      <c r="CU2489" s="14"/>
      <c r="CV2489" s="14"/>
      <c r="CW2489" s="14"/>
      <c r="CX2489" s="14"/>
      <c r="CY2489" s="14"/>
      <c r="CZ2489" s="14"/>
      <c r="DA2489" s="14"/>
      <c r="DB2489" s="14"/>
      <c r="DC2489" s="14"/>
      <c r="DD2489" s="14"/>
      <c r="DE2489" s="14"/>
      <c r="DF2489" s="14"/>
      <c r="DG2489" s="14"/>
      <c r="DH2489" s="14"/>
      <c r="DI2489" s="14"/>
      <c r="DJ2489" s="14"/>
    </row>
    <row r="2490" spans="1:114" s="22" customFormat="1" ht="76.5" x14ac:dyDescent="0.25">
      <c r="A2490" s="4">
        <v>2017</v>
      </c>
      <c r="B2490" s="10">
        <v>42736</v>
      </c>
      <c r="C2490" s="10">
        <v>42766</v>
      </c>
      <c r="D2490" s="7" t="s">
        <v>79</v>
      </c>
      <c r="E2490" s="7" t="s">
        <v>64</v>
      </c>
      <c r="F2490" s="7" t="s">
        <v>82</v>
      </c>
      <c r="G2490" s="11"/>
      <c r="H2490" s="12" t="s">
        <v>56</v>
      </c>
      <c r="I2490" s="8" t="s">
        <v>46</v>
      </c>
      <c r="J2490" s="9" t="s">
        <v>91</v>
      </c>
      <c r="K2490" s="13" t="s">
        <v>138</v>
      </c>
      <c r="L2490" s="7" t="s">
        <v>70</v>
      </c>
      <c r="M2490" s="10">
        <v>43102</v>
      </c>
      <c r="N2490" s="10">
        <v>43102</v>
      </c>
      <c r="O2490" s="7"/>
      <c r="P2490" s="14"/>
      <c r="Q2490" s="14"/>
      <c r="R2490" s="14"/>
      <c r="S2490" s="14"/>
      <c r="T2490" s="14"/>
      <c r="U2490" s="14"/>
      <c r="V2490" s="14"/>
      <c r="W2490" s="14"/>
      <c r="X2490" s="14"/>
      <c r="Y2490" s="14"/>
      <c r="Z2490" s="14"/>
      <c r="AA2490" s="14"/>
      <c r="AB2490" s="14"/>
      <c r="AC2490" s="14"/>
      <c r="AD2490" s="14"/>
      <c r="AE2490" s="14"/>
      <c r="AF2490" s="14"/>
      <c r="AG2490" s="14"/>
      <c r="AH2490" s="14"/>
      <c r="AI2490" s="14"/>
      <c r="AJ2490" s="14"/>
      <c r="AK2490" s="14"/>
      <c r="AL2490" s="14"/>
      <c r="AM2490" s="14"/>
      <c r="AN2490" s="14"/>
      <c r="AO2490" s="14"/>
      <c r="AP2490" s="14"/>
      <c r="AQ2490" s="14"/>
      <c r="AR2490" s="14"/>
      <c r="AS2490" s="14"/>
      <c r="AT2490" s="14"/>
      <c r="AU2490" s="14"/>
      <c r="AV2490" s="14"/>
      <c r="AW2490" s="14"/>
      <c r="AX2490" s="14"/>
      <c r="AY2490" s="14"/>
      <c r="AZ2490" s="14"/>
      <c r="BA2490" s="14"/>
      <c r="BB2490" s="14"/>
      <c r="BC2490" s="14"/>
      <c r="BD2490" s="14"/>
      <c r="BE2490" s="14"/>
      <c r="BF2490" s="14"/>
      <c r="BG2490" s="14"/>
      <c r="BH2490" s="14"/>
      <c r="BI2490" s="14"/>
      <c r="BJ2490" s="14"/>
      <c r="BK2490" s="14"/>
      <c r="BL2490" s="14"/>
      <c r="BM2490" s="14"/>
      <c r="BN2490" s="14"/>
      <c r="BO2490" s="14"/>
      <c r="BP2490" s="14"/>
      <c r="BQ2490" s="14"/>
      <c r="BR2490" s="14"/>
      <c r="BS2490" s="14"/>
      <c r="BT2490" s="14"/>
      <c r="BU2490" s="14"/>
      <c r="BV2490" s="14"/>
      <c r="BW2490" s="14"/>
      <c r="BX2490" s="14"/>
      <c r="BY2490" s="14"/>
      <c r="BZ2490" s="14"/>
      <c r="CA2490" s="14"/>
      <c r="CB2490" s="14"/>
      <c r="CC2490" s="14"/>
      <c r="CD2490" s="14"/>
      <c r="CE2490" s="14"/>
      <c r="CF2490" s="14"/>
      <c r="CG2490" s="14"/>
      <c r="CH2490" s="14"/>
      <c r="CI2490" s="14"/>
      <c r="CJ2490" s="14"/>
      <c r="CK2490" s="14"/>
      <c r="CL2490" s="14"/>
      <c r="CM2490" s="14"/>
      <c r="CN2490" s="14"/>
      <c r="CO2490" s="14"/>
      <c r="CP2490" s="14"/>
      <c r="CQ2490" s="14"/>
      <c r="CR2490" s="14"/>
      <c r="CS2490" s="14"/>
      <c r="CT2490" s="14"/>
      <c r="CU2490" s="14"/>
      <c r="CV2490" s="14"/>
      <c r="CW2490" s="14"/>
      <c r="CX2490" s="14"/>
      <c r="CY2490" s="14"/>
      <c r="CZ2490" s="14"/>
      <c r="DA2490" s="14"/>
      <c r="DB2490" s="14"/>
      <c r="DC2490" s="14"/>
      <c r="DD2490" s="14"/>
      <c r="DE2490" s="14"/>
      <c r="DF2490" s="14"/>
      <c r="DG2490" s="14"/>
      <c r="DH2490" s="14"/>
      <c r="DI2490" s="14"/>
      <c r="DJ2490" s="14"/>
    </row>
    <row r="2491" spans="1:114" s="22" customFormat="1" ht="76.5" x14ac:dyDescent="0.25">
      <c r="A2491" s="4">
        <v>2017</v>
      </c>
      <c r="B2491" s="10">
        <v>42736</v>
      </c>
      <c r="C2491" s="10">
        <v>42766</v>
      </c>
      <c r="D2491" s="7" t="s">
        <v>63</v>
      </c>
      <c r="E2491" s="7" t="s">
        <v>64</v>
      </c>
      <c r="F2491" s="7" t="s">
        <v>63</v>
      </c>
      <c r="G2491" s="11"/>
      <c r="H2491" s="12" t="s">
        <v>56</v>
      </c>
      <c r="I2491" s="8" t="s">
        <v>46</v>
      </c>
      <c r="J2491" s="9" t="s">
        <v>91</v>
      </c>
      <c r="K2491" s="13" t="s">
        <v>138</v>
      </c>
      <c r="L2491" s="7" t="s">
        <v>70</v>
      </c>
      <c r="M2491" s="10">
        <v>43102</v>
      </c>
      <c r="N2491" s="10">
        <v>43102</v>
      </c>
      <c r="O2491" s="7"/>
      <c r="P2491" s="14"/>
      <c r="Q2491" s="14"/>
      <c r="R2491" s="14"/>
      <c r="S2491" s="14"/>
      <c r="T2491" s="14"/>
      <c r="U2491" s="14"/>
      <c r="V2491" s="14"/>
      <c r="W2491" s="14"/>
      <c r="X2491" s="14"/>
      <c r="Y2491" s="14"/>
      <c r="Z2491" s="14"/>
      <c r="AA2491" s="14"/>
      <c r="AB2491" s="14"/>
      <c r="AC2491" s="14"/>
      <c r="AD2491" s="14"/>
      <c r="AE2491" s="14"/>
      <c r="AF2491" s="14"/>
      <c r="AG2491" s="14"/>
      <c r="AH2491" s="14"/>
      <c r="AI2491" s="14"/>
      <c r="AJ2491" s="14"/>
      <c r="AK2491" s="14"/>
      <c r="AL2491" s="14"/>
      <c r="AM2491" s="14"/>
      <c r="AN2491" s="14"/>
      <c r="AO2491" s="14"/>
      <c r="AP2491" s="14"/>
      <c r="AQ2491" s="14"/>
      <c r="AR2491" s="14"/>
      <c r="AS2491" s="14"/>
      <c r="AT2491" s="14"/>
      <c r="AU2491" s="14"/>
      <c r="AV2491" s="14"/>
      <c r="AW2491" s="14"/>
      <c r="AX2491" s="14"/>
      <c r="AY2491" s="14"/>
      <c r="AZ2491" s="14"/>
      <c r="BA2491" s="14"/>
      <c r="BB2491" s="14"/>
      <c r="BC2491" s="14"/>
      <c r="BD2491" s="14"/>
      <c r="BE2491" s="14"/>
      <c r="BF2491" s="14"/>
      <c r="BG2491" s="14"/>
      <c r="BH2491" s="14"/>
      <c r="BI2491" s="14"/>
      <c r="BJ2491" s="14"/>
      <c r="BK2491" s="14"/>
      <c r="BL2491" s="14"/>
      <c r="BM2491" s="14"/>
      <c r="BN2491" s="14"/>
      <c r="BO2491" s="14"/>
      <c r="BP2491" s="14"/>
      <c r="BQ2491" s="14"/>
      <c r="BR2491" s="14"/>
      <c r="BS2491" s="14"/>
      <c r="BT2491" s="14"/>
      <c r="BU2491" s="14"/>
      <c r="BV2491" s="14"/>
      <c r="BW2491" s="14"/>
      <c r="BX2491" s="14"/>
      <c r="BY2491" s="14"/>
      <c r="BZ2491" s="14"/>
      <c r="CA2491" s="14"/>
      <c r="CB2491" s="14"/>
      <c r="CC2491" s="14"/>
      <c r="CD2491" s="14"/>
      <c r="CE2491" s="14"/>
      <c r="CF2491" s="14"/>
      <c r="CG2491" s="14"/>
      <c r="CH2491" s="14"/>
      <c r="CI2491" s="14"/>
      <c r="CJ2491" s="14"/>
      <c r="CK2491" s="14"/>
      <c r="CL2491" s="14"/>
      <c r="CM2491" s="14"/>
      <c r="CN2491" s="14"/>
      <c r="CO2491" s="14"/>
      <c r="CP2491" s="14"/>
      <c r="CQ2491" s="14"/>
      <c r="CR2491" s="14"/>
      <c r="CS2491" s="14"/>
      <c r="CT2491" s="14"/>
      <c r="CU2491" s="14"/>
      <c r="CV2491" s="14"/>
      <c r="CW2491" s="14"/>
      <c r="CX2491" s="14"/>
      <c r="CY2491" s="14"/>
      <c r="CZ2491" s="14"/>
      <c r="DA2491" s="14"/>
      <c r="DB2491" s="14"/>
      <c r="DC2491" s="14"/>
      <c r="DD2491" s="14"/>
      <c r="DE2491" s="14"/>
      <c r="DF2491" s="14"/>
      <c r="DG2491" s="14"/>
      <c r="DH2491" s="14"/>
      <c r="DI2491" s="14"/>
      <c r="DJ2491" s="14"/>
    </row>
    <row r="2492" spans="1:114" s="22" customFormat="1" ht="76.5" x14ac:dyDescent="0.25">
      <c r="A2492" s="4">
        <v>2017</v>
      </c>
      <c r="B2492" s="10">
        <v>42736</v>
      </c>
      <c r="C2492" s="10">
        <v>42766</v>
      </c>
      <c r="D2492" s="7" t="s">
        <v>63</v>
      </c>
      <c r="E2492" s="7" t="s">
        <v>64</v>
      </c>
      <c r="F2492" s="7" t="s">
        <v>63</v>
      </c>
      <c r="G2492" s="11"/>
      <c r="H2492" s="12" t="s">
        <v>56</v>
      </c>
      <c r="I2492" s="8" t="s">
        <v>46</v>
      </c>
      <c r="J2492" s="9" t="s">
        <v>91</v>
      </c>
      <c r="K2492" s="13" t="s">
        <v>138</v>
      </c>
      <c r="L2492" s="7" t="s">
        <v>70</v>
      </c>
      <c r="M2492" s="10">
        <v>43102</v>
      </c>
      <c r="N2492" s="10">
        <v>43102</v>
      </c>
      <c r="O2492" s="7"/>
      <c r="P2492" s="14"/>
      <c r="Q2492" s="14"/>
      <c r="R2492" s="14"/>
      <c r="S2492" s="14"/>
      <c r="T2492" s="14"/>
      <c r="U2492" s="14"/>
      <c r="V2492" s="14"/>
      <c r="W2492" s="14"/>
      <c r="X2492" s="14"/>
      <c r="Y2492" s="14"/>
      <c r="Z2492" s="14"/>
      <c r="AA2492" s="14"/>
      <c r="AB2492" s="14"/>
      <c r="AC2492" s="14"/>
      <c r="AD2492" s="14"/>
      <c r="AE2492" s="14"/>
      <c r="AF2492" s="14"/>
      <c r="AG2492" s="14"/>
      <c r="AH2492" s="14"/>
      <c r="AI2492" s="14"/>
      <c r="AJ2492" s="14"/>
      <c r="AK2492" s="14"/>
      <c r="AL2492" s="14"/>
      <c r="AM2492" s="14"/>
      <c r="AN2492" s="14"/>
      <c r="AO2492" s="14"/>
      <c r="AP2492" s="14"/>
      <c r="AQ2492" s="14"/>
      <c r="AR2492" s="14"/>
      <c r="AS2492" s="14"/>
      <c r="AT2492" s="14"/>
      <c r="AU2492" s="14"/>
      <c r="AV2492" s="14"/>
      <c r="AW2492" s="14"/>
      <c r="AX2492" s="14"/>
      <c r="AY2492" s="14"/>
      <c r="AZ2492" s="14"/>
      <c r="BA2492" s="14"/>
      <c r="BB2492" s="14"/>
      <c r="BC2492" s="14"/>
      <c r="BD2492" s="14"/>
      <c r="BE2492" s="14"/>
      <c r="BF2492" s="14"/>
      <c r="BG2492" s="14"/>
      <c r="BH2492" s="14"/>
      <c r="BI2492" s="14"/>
      <c r="BJ2492" s="14"/>
      <c r="BK2492" s="14"/>
      <c r="BL2492" s="14"/>
      <c r="BM2492" s="14"/>
      <c r="BN2492" s="14"/>
      <c r="BO2492" s="14"/>
      <c r="BP2492" s="14"/>
      <c r="BQ2492" s="14"/>
      <c r="BR2492" s="14"/>
      <c r="BS2492" s="14"/>
      <c r="BT2492" s="14"/>
      <c r="BU2492" s="14"/>
      <c r="BV2492" s="14"/>
      <c r="BW2492" s="14"/>
      <c r="BX2492" s="14"/>
      <c r="BY2492" s="14"/>
      <c r="BZ2492" s="14"/>
      <c r="CA2492" s="14"/>
      <c r="CB2492" s="14"/>
      <c r="CC2492" s="14"/>
      <c r="CD2492" s="14"/>
      <c r="CE2492" s="14"/>
      <c r="CF2492" s="14"/>
      <c r="CG2492" s="14"/>
      <c r="CH2492" s="14"/>
      <c r="CI2492" s="14"/>
      <c r="CJ2492" s="14"/>
      <c r="CK2492" s="14"/>
      <c r="CL2492" s="14"/>
      <c r="CM2492" s="14"/>
      <c r="CN2492" s="14"/>
      <c r="CO2492" s="14"/>
      <c r="CP2492" s="14"/>
      <c r="CQ2492" s="14"/>
      <c r="CR2492" s="14"/>
      <c r="CS2492" s="14"/>
      <c r="CT2492" s="14"/>
      <c r="CU2492" s="14"/>
      <c r="CV2492" s="14"/>
      <c r="CW2492" s="14"/>
      <c r="CX2492" s="14"/>
      <c r="CY2492" s="14"/>
      <c r="CZ2492" s="14"/>
      <c r="DA2492" s="14"/>
      <c r="DB2492" s="14"/>
      <c r="DC2492" s="14"/>
      <c r="DD2492" s="14"/>
      <c r="DE2492" s="14"/>
      <c r="DF2492" s="14"/>
      <c r="DG2492" s="14"/>
      <c r="DH2492" s="14"/>
      <c r="DI2492" s="14"/>
      <c r="DJ2492" s="14"/>
    </row>
    <row r="2493" spans="1:114" s="22" customFormat="1" ht="76.5" x14ac:dyDescent="0.25">
      <c r="A2493" s="4">
        <v>2017</v>
      </c>
      <c r="B2493" s="10">
        <v>42736</v>
      </c>
      <c r="C2493" s="10">
        <v>42766</v>
      </c>
      <c r="D2493" s="7" t="s">
        <v>63</v>
      </c>
      <c r="E2493" s="7" t="s">
        <v>64</v>
      </c>
      <c r="F2493" s="7" t="s">
        <v>63</v>
      </c>
      <c r="G2493" s="11"/>
      <c r="H2493" s="12" t="s">
        <v>56</v>
      </c>
      <c r="I2493" s="8" t="s">
        <v>46</v>
      </c>
      <c r="J2493" s="9" t="s">
        <v>91</v>
      </c>
      <c r="K2493" s="13" t="s">
        <v>138</v>
      </c>
      <c r="L2493" s="7" t="s">
        <v>70</v>
      </c>
      <c r="M2493" s="10">
        <v>43102</v>
      </c>
      <c r="N2493" s="10">
        <v>43102</v>
      </c>
      <c r="O2493" s="7"/>
      <c r="P2493" s="14"/>
      <c r="Q2493" s="14"/>
      <c r="R2493" s="14"/>
      <c r="S2493" s="14"/>
      <c r="T2493" s="14"/>
      <c r="U2493" s="14"/>
      <c r="V2493" s="14"/>
      <c r="W2493" s="14"/>
      <c r="X2493" s="14"/>
      <c r="Y2493" s="14"/>
      <c r="Z2493" s="14"/>
      <c r="AA2493" s="14"/>
      <c r="AB2493" s="14"/>
      <c r="AC2493" s="14"/>
      <c r="AD2493" s="14"/>
      <c r="AE2493" s="14"/>
      <c r="AF2493" s="14"/>
      <c r="AG2493" s="14"/>
      <c r="AH2493" s="14"/>
      <c r="AI2493" s="14"/>
      <c r="AJ2493" s="14"/>
      <c r="AK2493" s="14"/>
      <c r="AL2493" s="14"/>
      <c r="AM2493" s="14"/>
      <c r="AN2493" s="14"/>
      <c r="AO2493" s="14"/>
      <c r="AP2493" s="14"/>
      <c r="AQ2493" s="14"/>
      <c r="AR2493" s="14"/>
      <c r="AS2493" s="14"/>
      <c r="AT2493" s="14"/>
      <c r="AU2493" s="14"/>
      <c r="AV2493" s="14"/>
      <c r="AW2493" s="14"/>
      <c r="AX2493" s="14"/>
      <c r="AY2493" s="14"/>
      <c r="AZ2493" s="14"/>
      <c r="BA2493" s="14"/>
      <c r="BB2493" s="14"/>
      <c r="BC2493" s="14"/>
      <c r="BD2493" s="14"/>
      <c r="BE2493" s="14"/>
      <c r="BF2493" s="14"/>
      <c r="BG2493" s="14"/>
      <c r="BH2493" s="14"/>
      <c r="BI2493" s="14"/>
      <c r="BJ2493" s="14"/>
      <c r="BK2493" s="14"/>
      <c r="BL2493" s="14"/>
      <c r="BM2493" s="14"/>
      <c r="BN2493" s="14"/>
      <c r="BO2493" s="14"/>
      <c r="BP2493" s="14"/>
      <c r="BQ2493" s="14"/>
      <c r="BR2493" s="14"/>
      <c r="BS2493" s="14"/>
      <c r="BT2493" s="14"/>
      <c r="BU2493" s="14"/>
      <c r="BV2493" s="14"/>
      <c r="BW2493" s="14"/>
      <c r="BX2493" s="14"/>
      <c r="BY2493" s="14"/>
      <c r="BZ2493" s="14"/>
      <c r="CA2493" s="14"/>
      <c r="CB2493" s="14"/>
      <c r="CC2493" s="14"/>
      <c r="CD2493" s="14"/>
      <c r="CE2493" s="14"/>
      <c r="CF2493" s="14"/>
      <c r="CG2493" s="14"/>
      <c r="CH2493" s="14"/>
      <c r="CI2493" s="14"/>
      <c r="CJ2493" s="14"/>
      <c r="CK2493" s="14"/>
      <c r="CL2493" s="14"/>
      <c r="CM2493" s="14"/>
      <c r="CN2493" s="14"/>
      <c r="CO2493" s="14"/>
      <c r="CP2493" s="14"/>
      <c r="CQ2493" s="14"/>
      <c r="CR2493" s="14"/>
      <c r="CS2493" s="14"/>
      <c r="CT2493" s="14"/>
      <c r="CU2493" s="14"/>
      <c r="CV2493" s="14"/>
      <c r="CW2493" s="14"/>
      <c r="CX2493" s="14"/>
      <c r="CY2493" s="14"/>
      <c r="CZ2493" s="14"/>
      <c r="DA2493" s="14"/>
      <c r="DB2493" s="14"/>
      <c r="DC2493" s="14"/>
      <c r="DD2493" s="14"/>
      <c r="DE2493" s="14"/>
      <c r="DF2493" s="14"/>
      <c r="DG2493" s="14"/>
      <c r="DH2493" s="14"/>
      <c r="DI2493" s="14"/>
      <c r="DJ2493" s="14"/>
    </row>
    <row r="2494" spans="1:114" s="22" customFormat="1" ht="76.5" x14ac:dyDescent="0.25">
      <c r="A2494" s="4">
        <v>2017</v>
      </c>
      <c r="B2494" s="10">
        <v>42736</v>
      </c>
      <c r="C2494" s="10">
        <v>42766</v>
      </c>
      <c r="D2494" s="7" t="s">
        <v>71</v>
      </c>
      <c r="E2494" s="7" t="s">
        <v>64</v>
      </c>
      <c r="F2494" s="7" t="s">
        <v>72</v>
      </c>
      <c r="G2494" s="11"/>
      <c r="H2494" s="12" t="s">
        <v>56</v>
      </c>
      <c r="I2494" s="8" t="s">
        <v>46</v>
      </c>
      <c r="J2494" s="9" t="s">
        <v>91</v>
      </c>
      <c r="K2494" s="13" t="s">
        <v>138</v>
      </c>
      <c r="L2494" s="7" t="s">
        <v>70</v>
      </c>
      <c r="M2494" s="10">
        <v>43102</v>
      </c>
      <c r="N2494" s="10">
        <v>43102</v>
      </c>
      <c r="O2494" s="7"/>
      <c r="P2494" s="14"/>
      <c r="Q2494" s="14"/>
      <c r="R2494" s="14"/>
      <c r="S2494" s="14"/>
      <c r="T2494" s="14"/>
      <c r="U2494" s="14"/>
      <c r="V2494" s="14"/>
      <c r="W2494" s="14"/>
      <c r="X2494" s="14"/>
      <c r="Y2494" s="14"/>
      <c r="Z2494" s="14"/>
      <c r="AA2494" s="14"/>
      <c r="AB2494" s="14"/>
      <c r="AC2494" s="14"/>
      <c r="AD2494" s="14"/>
      <c r="AE2494" s="14"/>
      <c r="AF2494" s="14"/>
      <c r="AG2494" s="14"/>
      <c r="AH2494" s="14"/>
      <c r="AI2494" s="14"/>
      <c r="AJ2494" s="14"/>
      <c r="AK2494" s="14"/>
      <c r="AL2494" s="14"/>
      <c r="AM2494" s="14"/>
      <c r="AN2494" s="14"/>
      <c r="AO2494" s="14"/>
      <c r="AP2494" s="14"/>
      <c r="AQ2494" s="14"/>
      <c r="AR2494" s="14"/>
      <c r="AS2494" s="14"/>
      <c r="AT2494" s="14"/>
      <c r="AU2494" s="14"/>
      <c r="AV2494" s="14"/>
      <c r="AW2494" s="14"/>
      <c r="AX2494" s="14"/>
      <c r="AY2494" s="14"/>
      <c r="AZ2494" s="14"/>
      <c r="BA2494" s="14"/>
      <c r="BB2494" s="14"/>
      <c r="BC2494" s="14"/>
      <c r="BD2494" s="14"/>
      <c r="BE2494" s="14"/>
      <c r="BF2494" s="14"/>
      <c r="BG2494" s="14"/>
      <c r="BH2494" s="14"/>
      <c r="BI2494" s="14"/>
      <c r="BJ2494" s="14"/>
      <c r="BK2494" s="14"/>
      <c r="BL2494" s="14"/>
      <c r="BM2494" s="14"/>
      <c r="BN2494" s="14"/>
      <c r="BO2494" s="14"/>
      <c r="BP2494" s="14"/>
      <c r="BQ2494" s="14"/>
      <c r="BR2494" s="14"/>
      <c r="BS2494" s="14"/>
      <c r="BT2494" s="14"/>
      <c r="BU2494" s="14"/>
      <c r="BV2494" s="14"/>
      <c r="BW2494" s="14"/>
      <c r="BX2494" s="14"/>
      <c r="BY2494" s="14"/>
      <c r="BZ2494" s="14"/>
      <c r="CA2494" s="14"/>
      <c r="CB2494" s="14"/>
      <c r="CC2494" s="14"/>
      <c r="CD2494" s="14"/>
      <c r="CE2494" s="14"/>
      <c r="CF2494" s="14"/>
      <c r="CG2494" s="14"/>
      <c r="CH2494" s="14"/>
      <c r="CI2494" s="14"/>
      <c r="CJ2494" s="14"/>
      <c r="CK2494" s="14"/>
      <c r="CL2494" s="14"/>
      <c r="CM2494" s="14"/>
      <c r="CN2494" s="14"/>
      <c r="CO2494" s="14"/>
      <c r="CP2494" s="14"/>
      <c r="CQ2494" s="14"/>
      <c r="CR2494" s="14"/>
      <c r="CS2494" s="14"/>
      <c r="CT2494" s="14"/>
      <c r="CU2494" s="14"/>
      <c r="CV2494" s="14"/>
      <c r="CW2494" s="14"/>
      <c r="CX2494" s="14"/>
      <c r="CY2494" s="14"/>
      <c r="CZ2494" s="14"/>
      <c r="DA2494" s="14"/>
      <c r="DB2494" s="14"/>
      <c r="DC2494" s="14"/>
      <c r="DD2494" s="14"/>
      <c r="DE2494" s="14"/>
      <c r="DF2494" s="14"/>
      <c r="DG2494" s="14"/>
      <c r="DH2494" s="14"/>
      <c r="DI2494" s="14"/>
      <c r="DJ2494" s="14"/>
    </row>
    <row r="2495" spans="1:114" s="22" customFormat="1" ht="76.5" x14ac:dyDescent="0.25">
      <c r="A2495" s="4">
        <v>2017</v>
      </c>
      <c r="B2495" s="10">
        <v>42736</v>
      </c>
      <c r="C2495" s="10">
        <v>42766</v>
      </c>
      <c r="D2495" s="7" t="s">
        <v>71</v>
      </c>
      <c r="E2495" s="7" t="s">
        <v>64</v>
      </c>
      <c r="F2495" s="7" t="s">
        <v>72</v>
      </c>
      <c r="G2495" s="11"/>
      <c r="H2495" s="12" t="s">
        <v>56</v>
      </c>
      <c r="I2495" s="8" t="s">
        <v>46</v>
      </c>
      <c r="J2495" s="9" t="s">
        <v>91</v>
      </c>
      <c r="K2495" s="13" t="s">
        <v>138</v>
      </c>
      <c r="L2495" s="7" t="s">
        <v>70</v>
      </c>
      <c r="M2495" s="10">
        <v>43102</v>
      </c>
      <c r="N2495" s="10">
        <v>43102</v>
      </c>
      <c r="O2495" s="7"/>
      <c r="P2495" s="14"/>
      <c r="Q2495" s="14"/>
      <c r="R2495" s="14"/>
      <c r="S2495" s="14"/>
      <c r="T2495" s="14"/>
      <c r="U2495" s="14"/>
      <c r="V2495" s="14"/>
      <c r="W2495" s="14"/>
      <c r="X2495" s="14"/>
      <c r="Y2495" s="14"/>
      <c r="Z2495" s="14"/>
      <c r="AA2495" s="14"/>
      <c r="AB2495" s="14"/>
      <c r="AC2495" s="14"/>
      <c r="AD2495" s="14"/>
      <c r="AE2495" s="14"/>
      <c r="AF2495" s="14"/>
      <c r="AG2495" s="14"/>
      <c r="AH2495" s="14"/>
      <c r="AI2495" s="14"/>
      <c r="AJ2495" s="14"/>
      <c r="AK2495" s="14"/>
      <c r="AL2495" s="14"/>
      <c r="AM2495" s="14"/>
      <c r="AN2495" s="14"/>
      <c r="AO2495" s="14"/>
      <c r="AP2495" s="14"/>
      <c r="AQ2495" s="14"/>
      <c r="AR2495" s="14"/>
      <c r="AS2495" s="14"/>
      <c r="AT2495" s="14"/>
      <c r="AU2495" s="14"/>
      <c r="AV2495" s="14"/>
      <c r="AW2495" s="14"/>
      <c r="AX2495" s="14"/>
      <c r="AY2495" s="14"/>
      <c r="AZ2495" s="14"/>
      <c r="BA2495" s="14"/>
      <c r="BB2495" s="14"/>
      <c r="BC2495" s="14"/>
      <c r="BD2495" s="14"/>
      <c r="BE2495" s="14"/>
      <c r="BF2495" s="14"/>
      <c r="BG2495" s="14"/>
      <c r="BH2495" s="14"/>
      <c r="BI2495" s="14"/>
      <c r="BJ2495" s="14"/>
      <c r="BK2495" s="14"/>
      <c r="BL2495" s="14"/>
      <c r="BM2495" s="14"/>
      <c r="BN2495" s="14"/>
      <c r="BO2495" s="14"/>
      <c r="BP2495" s="14"/>
      <c r="BQ2495" s="14"/>
      <c r="BR2495" s="14"/>
      <c r="BS2495" s="14"/>
      <c r="BT2495" s="14"/>
      <c r="BU2495" s="14"/>
      <c r="BV2495" s="14"/>
      <c r="BW2495" s="14"/>
      <c r="BX2495" s="14"/>
      <c r="BY2495" s="14"/>
      <c r="BZ2495" s="14"/>
      <c r="CA2495" s="14"/>
      <c r="CB2495" s="14"/>
      <c r="CC2495" s="14"/>
      <c r="CD2495" s="14"/>
      <c r="CE2495" s="14"/>
      <c r="CF2495" s="14"/>
      <c r="CG2495" s="14"/>
      <c r="CH2495" s="14"/>
      <c r="CI2495" s="14"/>
      <c r="CJ2495" s="14"/>
      <c r="CK2495" s="14"/>
      <c r="CL2495" s="14"/>
      <c r="CM2495" s="14"/>
      <c r="CN2495" s="14"/>
      <c r="CO2495" s="14"/>
      <c r="CP2495" s="14"/>
      <c r="CQ2495" s="14"/>
      <c r="CR2495" s="14"/>
      <c r="CS2495" s="14"/>
      <c r="CT2495" s="14"/>
      <c r="CU2495" s="14"/>
      <c r="CV2495" s="14"/>
      <c r="CW2495" s="14"/>
      <c r="CX2495" s="14"/>
      <c r="CY2495" s="14"/>
      <c r="CZ2495" s="14"/>
      <c r="DA2495" s="14"/>
      <c r="DB2495" s="14"/>
      <c r="DC2495" s="14"/>
      <c r="DD2495" s="14"/>
      <c r="DE2495" s="14"/>
      <c r="DF2495" s="14"/>
      <c r="DG2495" s="14"/>
      <c r="DH2495" s="14"/>
      <c r="DI2495" s="14"/>
      <c r="DJ2495" s="14"/>
    </row>
    <row r="2496" spans="1:114" s="22" customFormat="1" ht="76.5" x14ac:dyDescent="0.25">
      <c r="A2496" s="4">
        <v>2017</v>
      </c>
      <c r="B2496" s="10">
        <v>42736</v>
      </c>
      <c r="C2496" s="10">
        <v>42766</v>
      </c>
      <c r="D2496" s="7" t="s">
        <v>71</v>
      </c>
      <c r="E2496" s="7" t="s">
        <v>64</v>
      </c>
      <c r="F2496" s="7" t="s">
        <v>72</v>
      </c>
      <c r="G2496" s="11"/>
      <c r="H2496" s="12" t="s">
        <v>56</v>
      </c>
      <c r="I2496" s="8" t="s">
        <v>46</v>
      </c>
      <c r="J2496" s="9" t="s">
        <v>91</v>
      </c>
      <c r="K2496" s="13" t="s">
        <v>138</v>
      </c>
      <c r="L2496" s="7" t="s">
        <v>70</v>
      </c>
      <c r="M2496" s="10">
        <v>43102</v>
      </c>
      <c r="N2496" s="10">
        <v>43102</v>
      </c>
      <c r="O2496" s="7"/>
      <c r="P2496" s="14"/>
      <c r="Q2496" s="14"/>
      <c r="R2496" s="14"/>
      <c r="S2496" s="14"/>
      <c r="T2496" s="14"/>
      <c r="U2496" s="14"/>
      <c r="V2496" s="14"/>
      <c r="W2496" s="14"/>
      <c r="X2496" s="14"/>
      <c r="Y2496" s="14"/>
      <c r="Z2496" s="14"/>
      <c r="AA2496" s="14"/>
      <c r="AB2496" s="14"/>
      <c r="AC2496" s="14"/>
      <c r="AD2496" s="14"/>
      <c r="AE2496" s="14"/>
      <c r="AF2496" s="14"/>
      <c r="AG2496" s="14"/>
      <c r="AH2496" s="14"/>
      <c r="AI2496" s="14"/>
      <c r="AJ2496" s="14"/>
      <c r="AK2496" s="14"/>
      <c r="AL2496" s="14"/>
      <c r="AM2496" s="14"/>
      <c r="AN2496" s="14"/>
      <c r="AO2496" s="14"/>
      <c r="AP2496" s="14"/>
      <c r="AQ2496" s="14"/>
      <c r="AR2496" s="14"/>
      <c r="AS2496" s="14"/>
      <c r="AT2496" s="14"/>
      <c r="AU2496" s="14"/>
      <c r="AV2496" s="14"/>
      <c r="AW2496" s="14"/>
      <c r="AX2496" s="14"/>
      <c r="AY2496" s="14"/>
      <c r="AZ2496" s="14"/>
      <c r="BA2496" s="14"/>
      <c r="BB2496" s="14"/>
      <c r="BC2496" s="14"/>
      <c r="BD2496" s="14"/>
      <c r="BE2496" s="14"/>
      <c r="BF2496" s="14"/>
      <c r="BG2496" s="14"/>
      <c r="BH2496" s="14"/>
      <c r="BI2496" s="14"/>
      <c r="BJ2496" s="14"/>
      <c r="BK2496" s="14"/>
      <c r="BL2496" s="14"/>
      <c r="BM2496" s="14"/>
      <c r="BN2496" s="14"/>
      <c r="BO2496" s="14"/>
      <c r="BP2496" s="14"/>
      <c r="BQ2496" s="14"/>
      <c r="BR2496" s="14"/>
      <c r="BS2496" s="14"/>
      <c r="BT2496" s="14"/>
      <c r="BU2496" s="14"/>
      <c r="BV2496" s="14"/>
      <c r="BW2496" s="14"/>
      <c r="BX2496" s="14"/>
      <c r="BY2496" s="14"/>
      <c r="BZ2496" s="14"/>
      <c r="CA2496" s="14"/>
      <c r="CB2496" s="14"/>
      <c r="CC2496" s="14"/>
      <c r="CD2496" s="14"/>
      <c r="CE2496" s="14"/>
      <c r="CF2496" s="14"/>
      <c r="CG2496" s="14"/>
      <c r="CH2496" s="14"/>
      <c r="CI2496" s="14"/>
      <c r="CJ2496" s="14"/>
      <c r="CK2496" s="14"/>
      <c r="CL2496" s="14"/>
      <c r="CM2496" s="14"/>
      <c r="CN2496" s="14"/>
      <c r="CO2496" s="14"/>
      <c r="CP2496" s="14"/>
      <c r="CQ2496" s="14"/>
      <c r="CR2496" s="14"/>
      <c r="CS2496" s="14"/>
      <c r="CT2496" s="14"/>
      <c r="CU2496" s="14"/>
      <c r="CV2496" s="14"/>
      <c r="CW2496" s="14"/>
      <c r="CX2496" s="14"/>
      <c r="CY2496" s="14"/>
      <c r="CZ2496" s="14"/>
      <c r="DA2496" s="14"/>
      <c r="DB2496" s="14"/>
      <c r="DC2496" s="14"/>
      <c r="DD2496" s="14"/>
      <c r="DE2496" s="14"/>
      <c r="DF2496" s="14"/>
      <c r="DG2496" s="14"/>
      <c r="DH2496" s="14"/>
      <c r="DI2496" s="14"/>
      <c r="DJ2496" s="14"/>
    </row>
    <row r="2497" spans="1:114" s="22" customFormat="1" ht="76.5" x14ac:dyDescent="0.25">
      <c r="A2497" s="4">
        <v>2017</v>
      </c>
      <c r="B2497" s="10">
        <v>42736</v>
      </c>
      <c r="C2497" s="10">
        <v>42766</v>
      </c>
      <c r="D2497" s="7" t="s">
        <v>73</v>
      </c>
      <c r="E2497" s="7" t="s">
        <v>64</v>
      </c>
      <c r="F2497" s="7" t="s">
        <v>74</v>
      </c>
      <c r="G2497" s="11"/>
      <c r="H2497" s="12" t="s">
        <v>56</v>
      </c>
      <c r="I2497" s="8" t="s">
        <v>46</v>
      </c>
      <c r="J2497" s="9" t="s">
        <v>91</v>
      </c>
      <c r="K2497" s="13" t="s">
        <v>138</v>
      </c>
      <c r="L2497" s="7" t="s">
        <v>70</v>
      </c>
      <c r="M2497" s="10">
        <v>43102</v>
      </c>
      <c r="N2497" s="10">
        <v>43102</v>
      </c>
      <c r="O2497" s="7"/>
      <c r="P2497" s="14"/>
      <c r="Q2497" s="14"/>
      <c r="R2497" s="14"/>
      <c r="S2497" s="14"/>
      <c r="T2497" s="14"/>
      <c r="U2497" s="14"/>
      <c r="V2497" s="14"/>
      <c r="W2497" s="14"/>
      <c r="X2497" s="14"/>
      <c r="Y2497" s="14"/>
      <c r="Z2497" s="14"/>
      <c r="AA2497" s="14"/>
      <c r="AB2497" s="14"/>
      <c r="AC2497" s="14"/>
      <c r="AD2497" s="14"/>
      <c r="AE2497" s="14"/>
      <c r="AF2497" s="14"/>
      <c r="AG2497" s="14"/>
      <c r="AH2497" s="14"/>
      <c r="AI2497" s="14"/>
      <c r="AJ2497" s="14"/>
      <c r="AK2497" s="14"/>
      <c r="AL2497" s="14"/>
      <c r="AM2497" s="14"/>
      <c r="AN2497" s="14"/>
      <c r="AO2497" s="14"/>
      <c r="AP2497" s="14"/>
      <c r="AQ2497" s="14"/>
      <c r="AR2497" s="14"/>
      <c r="AS2497" s="14"/>
      <c r="AT2497" s="14"/>
      <c r="AU2497" s="14"/>
      <c r="AV2497" s="14"/>
      <c r="AW2497" s="14"/>
      <c r="AX2497" s="14"/>
      <c r="AY2497" s="14"/>
      <c r="AZ2497" s="14"/>
      <c r="BA2497" s="14"/>
      <c r="BB2497" s="14"/>
      <c r="BC2497" s="14"/>
      <c r="BD2497" s="14"/>
      <c r="BE2497" s="14"/>
      <c r="BF2497" s="14"/>
      <c r="BG2497" s="14"/>
      <c r="BH2497" s="14"/>
      <c r="BI2497" s="14"/>
      <c r="BJ2497" s="14"/>
      <c r="BK2497" s="14"/>
      <c r="BL2497" s="14"/>
      <c r="BM2497" s="14"/>
      <c r="BN2497" s="14"/>
      <c r="BO2497" s="14"/>
      <c r="BP2497" s="14"/>
      <c r="BQ2497" s="14"/>
      <c r="BR2497" s="14"/>
      <c r="BS2497" s="14"/>
      <c r="BT2497" s="14"/>
      <c r="BU2497" s="14"/>
      <c r="BV2497" s="14"/>
      <c r="BW2497" s="14"/>
      <c r="BX2497" s="14"/>
      <c r="BY2497" s="14"/>
      <c r="BZ2497" s="14"/>
      <c r="CA2497" s="14"/>
      <c r="CB2497" s="14"/>
      <c r="CC2497" s="14"/>
      <c r="CD2497" s="14"/>
      <c r="CE2497" s="14"/>
      <c r="CF2497" s="14"/>
      <c r="CG2497" s="14"/>
      <c r="CH2497" s="14"/>
      <c r="CI2497" s="14"/>
      <c r="CJ2497" s="14"/>
      <c r="CK2497" s="14"/>
      <c r="CL2497" s="14"/>
      <c r="CM2497" s="14"/>
      <c r="CN2497" s="14"/>
      <c r="CO2497" s="14"/>
      <c r="CP2497" s="14"/>
      <c r="CQ2497" s="14"/>
      <c r="CR2497" s="14"/>
      <c r="CS2497" s="14"/>
      <c r="CT2497" s="14"/>
      <c r="CU2497" s="14"/>
      <c r="CV2497" s="14"/>
      <c r="CW2497" s="14"/>
      <c r="CX2497" s="14"/>
      <c r="CY2497" s="14"/>
      <c r="CZ2497" s="14"/>
      <c r="DA2497" s="14"/>
      <c r="DB2497" s="14"/>
      <c r="DC2497" s="14"/>
      <c r="DD2497" s="14"/>
      <c r="DE2497" s="14"/>
      <c r="DF2497" s="14"/>
      <c r="DG2497" s="14"/>
      <c r="DH2497" s="14"/>
      <c r="DI2497" s="14"/>
      <c r="DJ2497" s="14"/>
    </row>
    <row r="2498" spans="1:114" s="22" customFormat="1" ht="76.5" x14ac:dyDescent="0.25">
      <c r="A2498" s="4">
        <v>2017</v>
      </c>
      <c r="B2498" s="10">
        <v>42736</v>
      </c>
      <c r="C2498" s="10">
        <v>42766</v>
      </c>
      <c r="D2498" s="7" t="s">
        <v>73</v>
      </c>
      <c r="E2498" s="7" t="s">
        <v>64</v>
      </c>
      <c r="F2498" s="7" t="s">
        <v>74</v>
      </c>
      <c r="G2498" s="11"/>
      <c r="H2498" s="12" t="s">
        <v>56</v>
      </c>
      <c r="I2498" s="8" t="s">
        <v>46</v>
      </c>
      <c r="J2498" s="9" t="s">
        <v>91</v>
      </c>
      <c r="K2498" s="13" t="s">
        <v>138</v>
      </c>
      <c r="L2498" s="7" t="s">
        <v>70</v>
      </c>
      <c r="M2498" s="10">
        <v>43102</v>
      </c>
      <c r="N2498" s="10">
        <v>43102</v>
      </c>
      <c r="O2498" s="7"/>
      <c r="P2498" s="14"/>
      <c r="Q2498" s="14"/>
      <c r="R2498" s="14"/>
      <c r="S2498" s="14"/>
      <c r="T2498" s="14"/>
      <c r="U2498" s="14"/>
      <c r="V2498" s="14"/>
      <c r="W2498" s="14"/>
      <c r="X2498" s="14"/>
      <c r="Y2498" s="14"/>
      <c r="Z2498" s="14"/>
      <c r="AA2498" s="14"/>
      <c r="AB2498" s="14"/>
      <c r="AC2498" s="14"/>
      <c r="AD2498" s="14"/>
      <c r="AE2498" s="14"/>
      <c r="AF2498" s="14"/>
      <c r="AG2498" s="14"/>
      <c r="AH2498" s="14"/>
      <c r="AI2498" s="14"/>
      <c r="AJ2498" s="14"/>
      <c r="AK2498" s="14"/>
      <c r="AL2498" s="14"/>
      <c r="AM2498" s="14"/>
      <c r="AN2498" s="14"/>
      <c r="AO2498" s="14"/>
      <c r="AP2498" s="14"/>
      <c r="AQ2498" s="14"/>
      <c r="AR2498" s="14"/>
      <c r="AS2498" s="14"/>
      <c r="AT2498" s="14"/>
      <c r="AU2498" s="14"/>
      <c r="AV2498" s="14"/>
      <c r="AW2498" s="14"/>
      <c r="AX2498" s="14"/>
      <c r="AY2498" s="14"/>
      <c r="AZ2498" s="14"/>
      <c r="BA2498" s="14"/>
      <c r="BB2498" s="14"/>
      <c r="BC2498" s="14"/>
      <c r="BD2498" s="14"/>
      <c r="BE2498" s="14"/>
      <c r="BF2498" s="14"/>
      <c r="BG2498" s="14"/>
      <c r="BH2498" s="14"/>
      <c r="BI2498" s="14"/>
      <c r="BJ2498" s="14"/>
      <c r="BK2498" s="14"/>
      <c r="BL2498" s="14"/>
      <c r="BM2498" s="14"/>
      <c r="BN2498" s="14"/>
      <c r="BO2498" s="14"/>
      <c r="BP2498" s="14"/>
      <c r="BQ2498" s="14"/>
      <c r="BR2498" s="14"/>
      <c r="BS2498" s="14"/>
      <c r="BT2498" s="14"/>
      <c r="BU2498" s="14"/>
      <c r="BV2498" s="14"/>
      <c r="BW2498" s="14"/>
      <c r="BX2498" s="14"/>
      <c r="BY2498" s="14"/>
      <c r="BZ2498" s="14"/>
      <c r="CA2498" s="14"/>
      <c r="CB2498" s="14"/>
      <c r="CC2498" s="14"/>
      <c r="CD2498" s="14"/>
      <c r="CE2498" s="14"/>
      <c r="CF2498" s="14"/>
      <c r="CG2498" s="14"/>
      <c r="CH2498" s="14"/>
      <c r="CI2498" s="14"/>
      <c r="CJ2498" s="14"/>
      <c r="CK2498" s="14"/>
      <c r="CL2498" s="14"/>
      <c r="CM2498" s="14"/>
      <c r="CN2498" s="14"/>
      <c r="CO2498" s="14"/>
      <c r="CP2498" s="14"/>
      <c r="CQ2498" s="14"/>
      <c r="CR2498" s="14"/>
      <c r="CS2498" s="14"/>
      <c r="CT2498" s="14"/>
      <c r="CU2498" s="14"/>
      <c r="CV2498" s="14"/>
      <c r="CW2498" s="14"/>
      <c r="CX2498" s="14"/>
      <c r="CY2498" s="14"/>
      <c r="CZ2498" s="14"/>
      <c r="DA2498" s="14"/>
      <c r="DB2498" s="14"/>
      <c r="DC2498" s="14"/>
      <c r="DD2498" s="14"/>
      <c r="DE2498" s="14"/>
      <c r="DF2498" s="14"/>
      <c r="DG2498" s="14"/>
      <c r="DH2498" s="14"/>
      <c r="DI2498" s="14"/>
      <c r="DJ2498" s="14"/>
    </row>
    <row r="2499" spans="1:114" s="22" customFormat="1" ht="76.5" x14ac:dyDescent="0.25">
      <c r="A2499" s="4">
        <v>2017</v>
      </c>
      <c r="B2499" s="10">
        <v>42736</v>
      </c>
      <c r="C2499" s="10">
        <v>42766</v>
      </c>
      <c r="D2499" s="7" t="s">
        <v>122</v>
      </c>
      <c r="E2499" s="7" t="s">
        <v>64</v>
      </c>
      <c r="F2499" s="7" t="s">
        <v>136</v>
      </c>
      <c r="G2499" s="11"/>
      <c r="H2499" s="12" t="s">
        <v>56</v>
      </c>
      <c r="I2499" s="8" t="s">
        <v>46</v>
      </c>
      <c r="J2499" s="9" t="s">
        <v>91</v>
      </c>
      <c r="K2499" s="13" t="s">
        <v>138</v>
      </c>
      <c r="L2499" s="7" t="s">
        <v>70</v>
      </c>
      <c r="M2499" s="10">
        <v>43102</v>
      </c>
      <c r="N2499" s="10">
        <v>43102</v>
      </c>
      <c r="O2499" s="7"/>
      <c r="P2499" s="14"/>
      <c r="Q2499" s="14"/>
      <c r="R2499" s="14"/>
      <c r="S2499" s="14"/>
      <c r="T2499" s="14"/>
      <c r="U2499" s="14"/>
      <c r="V2499" s="14"/>
      <c r="W2499" s="14"/>
      <c r="X2499" s="14"/>
      <c r="Y2499" s="14"/>
      <c r="Z2499" s="14"/>
      <c r="AA2499" s="14"/>
      <c r="AB2499" s="14"/>
      <c r="AC2499" s="14"/>
      <c r="AD2499" s="14"/>
      <c r="AE2499" s="14"/>
      <c r="AF2499" s="14"/>
      <c r="AG2499" s="14"/>
      <c r="AH2499" s="14"/>
      <c r="AI2499" s="14"/>
      <c r="AJ2499" s="14"/>
      <c r="AK2499" s="14"/>
      <c r="AL2499" s="14"/>
      <c r="AM2499" s="14"/>
      <c r="AN2499" s="14"/>
      <c r="AO2499" s="14"/>
      <c r="AP2499" s="14"/>
      <c r="AQ2499" s="14"/>
      <c r="AR2499" s="14"/>
      <c r="AS2499" s="14"/>
      <c r="AT2499" s="14"/>
      <c r="AU2499" s="14"/>
      <c r="AV2499" s="14"/>
      <c r="AW2499" s="14"/>
      <c r="AX2499" s="14"/>
      <c r="AY2499" s="14"/>
      <c r="AZ2499" s="14"/>
      <c r="BA2499" s="14"/>
      <c r="BB2499" s="14"/>
      <c r="BC2499" s="14"/>
      <c r="BD2499" s="14"/>
      <c r="BE2499" s="14"/>
      <c r="BF2499" s="14"/>
      <c r="BG2499" s="14"/>
      <c r="BH2499" s="14"/>
      <c r="BI2499" s="14"/>
      <c r="BJ2499" s="14"/>
      <c r="BK2499" s="14"/>
      <c r="BL2499" s="14"/>
      <c r="BM2499" s="14"/>
      <c r="BN2499" s="14"/>
      <c r="BO2499" s="14"/>
      <c r="BP2499" s="14"/>
      <c r="BQ2499" s="14"/>
      <c r="BR2499" s="14"/>
      <c r="BS2499" s="14"/>
      <c r="BT2499" s="14"/>
      <c r="BU2499" s="14"/>
      <c r="BV2499" s="14"/>
      <c r="BW2499" s="14"/>
      <c r="BX2499" s="14"/>
      <c r="BY2499" s="14"/>
      <c r="BZ2499" s="14"/>
      <c r="CA2499" s="14"/>
      <c r="CB2499" s="14"/>
      <c r="CC2499" s="14"/>
      <c r="CD2499" s="14"/>
      <c r="CE2499" s="14"/>
      <c r="CF2499" s="14"/>
      <c r="CG2499" s="14"/>
      <c r="CH2499" s="14"/>
      <c r="CI2499" s="14"/>
      <c r="CJ2499" s="14"/>
      <c r="CK2499" s="14"/>
      <c r="CL2499" s="14"/>
      <c r="CM2499" s="14"/>
      <c r="CN2499" s="14"/>
      <c r="CO2499" s="14"/>
      <c r="CP2499" s="14"/>
      <c r="CQ2499" s="14"/>
      <c r="CR2499" s="14"/>
      <c r="CS2499" s="14"/>
      <c r="CT2499" s="14"/>
      <c r="CU2499" s="14"/>
      <c r="CV2499" s="14"/>
      <c r="CW2499" s="14"/>
      <c r="CX2499" s="14"/>
      <c r="CY2499" s="14"/>
      <c r="CZ2499" s="14"/>
      <c r="DA2499" s="14"/>
      <c r="DB2499" s="14"/>
      <c r="DC2499" s="14"/>
      <c r="DD2499" s="14"/>
      <c r="DE2499" s="14"/>
      <c r="DF2499" s="14"/>
      <c r="DG2499" s="14"/>
      <c r="DH2499" s="14"/>
      <c r="DI2499" s="14"/>
      <c r="DJ2499" s="14"/>
    </row>
    <row r="2500" spans="1:114" s="22" customFormat="1" ht="76.5" x14ac:dyDescent="0.25">
      <c r="A2500" s="4">
        <v>2017</v>
      </c>
      <c r="B2500" s="10">
        <v>42736</v>
      </c>
      <c r="C2500" s="10">
        <v>42766</v>
      </c>
      <c r="D2500" s="7" t="s">
        <v>122</v>
      </c>
      <c r="E2500" s="7" t="s">
        <v>64</v>
      </c>
      <c r="F2500" s="7" t="s">
        <v>137</v>
      </c>
      <c r="G2500" s="11"/>
      <c r="H2500" s="12" t="s">
        <v>56</v>
      </c>
      <c r="I2500" s="8" t="s">
        <v>46</v>
      </c>
      <c r="J2500" s="9" t="s">
        <v>91</v>
      </c>
      <c r="K2500" s="13" t="s">
        <v>138</v>
      </c>
      <c r="L2500" s="7" t="s">
        <v>70</v>
      </c>
      <c r="M2500" s="10">
        <v>43102</v>
      </c>
      <c r="N2500" s="10">
        <v>43102</v>
      </c>
      <c r="O2500" s="7"/>
      <c r="P2500" s="14"/>
      <c r="Q2500" s="14"/>
      <c r="R2500" s="14"/>
      <c r="S2500" s="14"/>
      <c r="T2500" s="14"/>
      <c r="U2500" s="14"/>
      <c r="V2500" s="14"/>
      <c r="W2500" s="14"/>
      <c r="X2500" s="14"/>
      <c r="Y2500" s="14"/>
      <c r="Z2500" s="14"/>
      <c r="AA2500" s="14"/>
      <c r="AB2500" s="14"/>
      <c r="AC2500" s="14"/>
      <c r="AD2500" s="14"/>
      <c r="AE2500" s="14"/>
      <c r="AF2500" s="14"/>
      <c r="AG2500" s="14"/>
      <c r="AH2500" s="14"/>
      <c r="AI2500" s="14"/>
      <c r="AJ2500" s="14"/>
      <c r="AK2500" s="14"/>
      <c r="AL2500" s="14"/>
      <c r="AM2500" s="14"/>
      <c r="AN2500" s="14"/>
      <c r="AO2500" s="14"/>
      <c r="AP2500" s="14"/>
      <c r="AQ2500" s="14"/>
      <c r="AR2500" s="14"/>
      <c r="AS2500" s="14"/>
      <c r="AT2500" s="14"/>
      <c r="AU2500" s="14"/>
      <c r="AV2500" s="14"/>
      <c r="AW2500" s="14"/>
      <c r="AX2500" s="14"/>
      <c r="AY2500" s="14"/>
      <c r="AZ2500" s="14"/>
      <c r="BA2500" s="14"/>
      <c r="BB2500" s="14"/>
      <c r="BC2500" s="14"/>
      <c r="BD2500" s="14"/>
      <c r="BE2500" s="14"/>
      <c r="BF2500" s="14"/>
      <c r="BG2500" s="14"/>
      <c r="BH2500" s="14"/>
      <c r="BI2500" s="14"/>
      <c r="BJ2500" s="14"/>
      <c r="BK2500" s="14"/>
      <c r="BL2500" s="14"/>
      <c r="BM2500" s="14"/>
      <c r="BN2500" s="14"/>
      <c r="BO2500" s="14"/>
      <c r="BP2500" s="14"/>
      <c r="BQ2500" s="14"/>
      <c r="BR2500" s="14"/>
      <c r="BS2500" s="14"/>
      <c r="BT2500" s="14"/>
      <c r="BU2500" s="14"/>
      <c r="BV2500" s="14"/>
      <c r="BW2500" s="14"/>
      <c r="BX2500" s="14"/>
      <c r="BY2500" s="14"/>
      <c r="BZ2500" s="14"/>
      <c r="CA2500" s="14"/>
      <c r="CB2500" s="14"/>
      <c r="CC2500" s="14"/>
      <c r="CD2500" s="14"/>
      <c r="CE2500" s="14"/>
      <c r="CF2500" s="14"/>
      <c r="CG2500" s="14"/>
      <c r="CH2500" s="14"/>
      <c r="CI2500" s="14"/>
      <c r="CJ2500" s="14"/>
      <c r="CK2500" s="14"/>
      <c r="CL2500" s="14"/>
      <c r="CM2500" s="14"/>
      <c r="CN2500" s="14"/>
      <c r="CO2500" s="14"/>
      <c r="CP2500" s="14"/>
      <c r="CQ2500" s="14"/>
      <c r="CR2500" s="14"/>
      <c r="CS2500" s="14"/>
      <c r="CT2500" s="14"/>
      <c r="CU2500" s="14"/>
      <c r="CV2500" s="14"/>
      <c r="CW2500" s="14"/>
      <c r="CX2500" s="14"/>
      <c r="CY2500" s="14"/>
      <c r="CZ2500" s="14"/>
      <c r="DA2500" s="14"/>
      <c r="DB2500" s="14"/>
      <c r="DC2500" s="14"/>
      <c r="DD2500" s="14"/>
      <c r="DE2500" s="14"/>
      <c r="DF2500" s="14"/>
      <c r="DG2500" s="14"/>
      <c r="DH2500" s="14"/>
      <c r="DI2500" s="14"/>
      <c r="DJ2500" s="14"/>
    </row>
    <row r="2501" spans="1:114" s="22" customFormat="1" ht="48" x14ac:dyDescent="0.25">
      <c r="A2501" s="18">
        <v>2017</v>
      </c>
      <c r="B2501" s="19">
        <v>42736</v>
      </c>
      <c r="C2501" s="19">
        <v>42766</v>
      </c>
      <c r="D2501" s="20" t="s">
        <v>225</v>
      </c>
      <c r="E2501" s="20" t="s">
        <v>64</v>
      </c>
      <c r="F2501" s="20" t="s">
        <v>226</v>
      </c>
      <c r="G2501" s="21"/>
      <c r="H2501" s="21"/>
      <c r="I2501" s="18"/>
      <c r="J2501" s="9"/>
      <c r="K2501" s="9" t="s">
        <v>91</v>
      </c>
      <c r="L2501" s="20" t="s">
        <v>229</v>
      </c>
      <c r="M2501" s="19">
        <v>42886</v>
      </c>
      <c r="N2501" s="19">
        <v>42886</v>
      </c>
      <c r="O2501" s="20"/>
    </row>
    <row r="2502" spans="1:114" s="22" customFormat="1" ht="48" x14ac:dyDescent="0.25">
      <c r="A2502" s="18">
        <v>2017</v>
      </c>
      <c r="B2502" s="19">
        <v>42736</v>
      </c>
      <c r="C2502" s="19">
        <v>42766</v>
      </c>
      <c r="D2502" s="20" t="s">
        <v>225</v>
      </c>
      <c r="E2502" s="20" t="s">
        <v>64</v>
      </c>
      <c r="F2502" s="20" t="s">
        <v>231</v>
      </c>
      <c r="G2502" s="21"/>
      <c r="H2502" s="21"/>
      <c r="I2502" s="18"/>
      <c r="J2502" s="9"/>
      <c r="K2502" s="9" t="s">
        <v>91</v>
      </c>
      <c r="L2502" s="20" t="s">
        <v>229</v>
      </c>
      <c r="M2502" s="19">
        <v>42886</v>
      </c>
      <c r="N2502" s="19">
        <v>42886</v>
      </c>
      <c r="O2502" s="20"/>
    </row>
    <row r="2503" spans="1:114" s="22" customFormat="1" ht="48" x14ac:dyDescent="0.25">
      <c r="A2503" s="18">
        <v>2017</v>
      </c>
      <c r="B2503" s="19">
        <v>42736</v>
      </c>
      <c r="C2503" s="19">
        <v>42766</v>
      </c>
      <c r="D2503" s="20" t="s">
        <v>225</v>
      </c>
      <c r="E2503" s="20" t="s">
        <v>64</v>
      </c>
      <c r="F2503" s="20" t="s">
        <v>232</v>
      </c>
      <c r="G2503" s="21"/>
      <c r="H2503" s="21"/>
      <c r="I2503" s="18"/>
      <c r="J2503" s="9"/>
      <c r="K2503" s="9" t="s">
        <v>91</v>
      </c>
      <c r="L2503" s="20" t="s">
        <v>229</v>
      </c>
      <c r="M2503" s="19">
        <v>42886</v>
      </c>
      <c r="N2503" s="19">
        <v>42886</v>
      </c>
      <c r="O2503" s="20"/>
    </row>
    <row r="2504" spans="1:114" s="22" customFormat="1" ht="48" x14ac:dyDescent="0.25">
      <c r="A2504" s="18">
        <v>2017</v>
      </c>
      <c r="B2504" s="19">
        <v>42736</v>
      </c>
      <c r="C2504" s="19">
        <v>42766</v>
      </c>
      <c r="D2504" s="20" t="s">
        <v>225</v>
      </c>
      <c r="E2504" s="20" t="s">
        <v>64</v>
      </c>
      <c r="F2504" s="20" t="s">
        <v>233</v>
      </c>
      <c r="G2504" s="21"/>
      <c r="H2504" s="21"/>
      <c r="I2504" s="18"/>
      <c r="J2504" s="9"/>
      <c r="K2504" s="9" t="s">
        <v>91</v>
      </c>
      <c r="L2504" s="20" t="s">
        <v>229</v>
      </c>
      <c r="M2504" s="19">
        <v>42886</v>
      </c>
      <c r="N2504" s="19">
        <v>42886</v>
      </c>
      <c r="O2504" s="20"/>
    </row>
    <row r="2505" spans="1:114" s="22" customFormat="1" ht="48" x14ac:dyDescent="0.25">
      <c r="A2505" s="18">
        <v>2017</v>
      </c>
      <c r="B2505" s="19">
        <v>42736</v>
      </c>
      <c r="C2505" s="19">
        <v>42766</v>
      </c>
      <c r="D2505" s="20" t="s">
        <v>225</v>
      </c>
      <c r="E2505" s="20" t="s">
        <v>64</v>
      </c>
      <c r="F2505" s="20" t="s">
        <v>234</v>
      </c>
      <c r="G2505" s="21"/>
      <c r="H2505" s="21"/>
      <c r="I2505" s="18"/>
      <c r="J2505" s="9"/>
      <c r="K2505" s="9" t="s">
        <v>91</v>
      </c>
      <c r="L2505" s="20" t="s">
        <v>229</v>
      </c>
      <c r="M2505" s="19">
        <v>42886</v>
      </c>
      <c r="N2505" s="19">
        <v>42886</v>
      </c>
      <c r="O2505" s="20"/>
    </row>
    <row r="2506" spans="1:114" s="22" customFormat="1" ht="36" x14ac:dyDescent="0.25">
      <c r="A2506" s="18">
        <v>2017</v>
      </c>
      <c r="B2506" s="19">
        <v>42736</v>
      </c>
      <c r="C2506" s="19">
        <v>42766</v>
      </c>
      <c r="D2506" s="20" t="s">
        <v>225</v>
      </c>
      <c r="E2506" s="20" t="s">
        <v>64</v>
      </c>
      <c r="F2506" s="20" t="s">
        <v>235</v>
      </c>
      <c r="G2506" s="21"/>
      <c r="H2506" s="21"/>
      <c r="I2506" s="18"/>
      <c r="J2506" s="9"/>
      <c r="K2506" s="9" t="s">
        <v>280</v>
      </c>
      <c r="L2506" s="20" t="s">
        <v>281</v>
      </c>
      <c r="M2506" s="19">
        <v>42886</v>
      </c>
      <c r="N2506" s="19">
        <v>42886</v>
      </c>
      <c r="O2506" s="20"/>
    </row>
    <row r="2507" spans="1:114" s="22" customFormat="1" ht="36" x14ac:dyDescent="0.25">
      <c r="A2507" s="18">
        <v>2017</v>
      </c>
      <c r="B2507" s="19">
        <v>42736</v>
      </c>
      <c r="C2507" s="19">
        <v>42766</v>
      </c>
      <c r="D2507" s="20" t="s">
        <v>225</v>
      </c>
      <c r="E2507" s="20" t="s">
        <v>64</v>
      </c>
      <c r="F2507" s="20" t="s">
        <v>237</v>
      </c>
      <c r="G2507" s="21"/>
      <c r="H2507" s="21"/>
      <c r="I2507" s="18"/>
      <c r="J2507" s="9"/>
      <c r="K2507" s="9" t="s">
        <v>280</v>
      </c>
      <c r="L2507" s="20" t="s">
        <v>281</v>
      </c>
      <c r="M2507" s="19">
        <v>42886</v>
      </c>
      <c r="N2507" s="19">
        <v>42886</v>
      </c>
      <c r="O2507" s="20"/>
    </row>
    <row r="2508" spans="1:114" s="22" customFormat="1" ht="36" x14ac:dyDescent="0.25">
      <c r="A2508" s="18">
        <v>2017</v>
      </c>
      <c r="B2508" s="19">
        <v>42736</v>
      </c>
      <c r="C2508" s="19">
        <v>42766</v>
      </c>
      <c r="D2508" s="20" t="s">
        <v>225</v>
      </c>
      <c r="E2508" s="20" t="s">
        <v>64</v>
      </c>
      <c r="F2508" s="20" t="s">
        <v>238</v>
      </c>
      <c r="G2508" s="21"/>
      <c r="H2508" s="21"/>
      <c r="I2508" s="18"/>
      <c r="J2508" s="9"/>
      <c r="K2508" s="9" t="s">
        <v>280</v>
      </c>
      <c r="L2508" s="20" t="s">
        <v>281</v>
      </c>
      <c r="M2508" s="19">
        <v>42886</v>
      </c>
      <c r="N2508" s="19">
        <v>42886</v>
      </c>
      <c r="O2508" s="20"/>
    </row>
    <row r="2509" spans="1:114" s="22" customFormat="1" ht="36" x14ac:dyDescent="0.25">
      <c r="A2509" s="18">
        <v>2017</v>
      </c>
      <c r="B2509" s="19">
        <v>42736</v>
      </c>
      <c r="C2509" s="19">
        <v>42766</v>
      </c>
      <c r="D2509" s="20" t="s">
        <v>225</v>
      </c>
      <c r="E2509" s="20" t="s">
        <v>64</v>
      </c>
      <c r="F2509" s="20" t="s">
        <v>239</v>
      </c>
      <c r="G2509" s="21"/>
      <c r="H2509" s="21"/>
      <c r="I2509" s="18"/>
      <c r="J2509" s="9"/>
      <c r="K2509" s="9" t="s">
        <v>280</v>
      </c>
      <c r="L2509" s="20" t="s">
        <v>281</v>
      </c>
      <c r="M2509" s="19">
        <v>42886</v>
      </c>
      <c r="N2509" s="19">
        <v>42886</v>
      </c>
      <c r="O2509" s="20"/>
    </row>
    <row r="2510" spans="1:114" s="22" customFormat="1" ht="36" x14ac:dyDescent="0.25">
      <c r="A2510" s="18">
        <v>2017</v>
      </c>
      <c r="B2510" s="19">
        <v>42736</v>
      </c>
      <c r="C2510" s="19">
        <v>42766</v>
      </c>
      <c r="D2510" s="20" t="s">
        <v>225</v>
      </c>
      <c r="E2510" s="20" t="s">
        <v>64</v>
      </c>
      <c r="F2510" s="20" t="s">
        <v>240</v>
      </c>
      <c r="G2510" s="21"/>
      <c r="H2510" s="21"/>
      <c r="I2510" s="18"/>
      <c r="J2510" s="9"/>
      <c r="K2510" s="9" t="s">
        <v>280</v>
      </c>
      <c r="L2510" s="20" t="s">
        <v>281</v>
      </c>
      <c r="M2510" s="19">
        <v>42886</v>
      </c>
      <c r="N2510" s="19">
        <v>42886</v>
      </c>
      <c r="O2510" s="20"/>
    </row>
    <row r="2511" spans="1:114" s="22" customFormat="1" ht="36" x14ac:dyDescent="0.25">
      <c r="A2511" s="18">
        <v>2017</v>
      </c>
      <c r="B2511" s="19">
        <v>42736</v>
      </c>
      <c r="C2511" s="19">
        <v>42766</v>
      </c>
      <c r="D2511" s="20" t="s">
        <v>225</v>
      </c>
      <c r="E2511" s="20" t="s">
        <v>64</v>
      </c>
      <c r="F2511" s="20" t="s">
        <v>241</v>
      </c>
      <c r="G2511" s="21"/>
      <c r="H2511" s="21"/>
      <c r="I2511" s="18"/>
      <c r="J2511" s="9"/>
      <c r="K2511" s="9" t="s">
        <v>280</v>
      </c>
      <c r="L2511" s="20" t="s">
        <v>281</v>
      </c>
      <c r="M2511" s="19">
        <v>42886</v>
      </c>
      <c r="N2511" s="19">
        <v>42886</v>
      </c>
      <c r="O2511" s="20"/>
    </row>
    <row r="2512" spans="1:114" s="22" customFormat="1" ht="36" x14ac:dyDescent="0.25">
      <c r="A2512" s="18">
        <v>2017</v>
      </c>
      <c r="B2512" s="19">
        <v>42736</v>
      </c>
      <c r="C2512" s="19">
        <v>42766</v>
      </c>
      <c r="D2512" s="20" t="s">
        <v>225</v>
      </c>
      <c r="E2512" s="20" t="s">
        <v>64</v>
      </c>
      <c r="F2512" s="20" t="s">
        <v>242</v>
      </c>
      <c r="G2512" s="21"/>
      <c r="H2512" s="21"/>
      <c r="I2512" s="18"/>
      <c r="J2512" s="9"/>
      <c r="K2512" s="9" t="s">
        <v>280</v>
      </c>
      <c r="L2512" s="20" t="s">
        <v>281</v>
      </c>
      <c r="M2512" s="19">
        <v>42886</v>
      </c>
      <c r="N2512" s="19">
        <v>42886</v>
      </c>
      <c r="O2512" s="20"/>
    </row>
    <row r="2513" spans="1:15" s="22" customFormat="1" ht="36" x14ac:dyDescent="0.25">
      <c r="A2513" s="18">
        <v>2017</v>
      </c>
      <c r="B2513" s="19">
        <v>42736</v>
      </c>
      <c r="C2513" s="19">
        <v>42766</v>
      </c>
      <c r="D2513" s="20" t="s">
        <v>225</v>
      </c>
      <c r="E2513" s="20" t="s">
        <v>64</v>
      </c>
      <c r="F2513" s="20" t="s">
        <v>243</v>
      </c>
      <c r="G2513" s="21"/>
      <c r="H2513" s="21"/>
      <c r="I2513" s="18"/>
      <c r="J2513" s="9"/>
      <c r="K2513" s="9" t="s">
        <v>280</v>
      </c>
      <c r="L2513" s="20" t="s">
        <v>281</v>
      </c>
      <c r="M2513" s="19">
        <v>42886</v>
      </c>
      <c r="N2513" s="19">
        <v>42886</v>
      </c>
      <c r="O2513" s="20"/>
    </row>
    <row r="2514" spans="1:15" s="22" customFormat="1" ht="36" x14ac:dyDescent="0.25">
      <c r="A2514" s="18">
        <v>2017</v>
      </c>
      <c r="B2514" s="19">
        <v>42736</v>
      </c>
      <c r="C2514" s="19">
        <v>42766</v>
      </c>
      <c r="D2514" s="20" t="s">
        <v>225</v>
      </c>
      <c r="E2514" s="20" t="s">
        <v>64</v>
      </c>
      <c r="F2514" s="20" t="s">
        <v>244</v>
      </c>
      <c r="G2514" s="21"/>
      <c r="H2514" s="21"/>
      <c r="I2514" s="18"/>
      <c r="J2514" s="9"/>
      <c r="K2514" s="9" t="s">
        <v>280</v>
      </c>
      <c r="L2514" s="20" t="s">
        <v>281</v>
      </c>
      <c r="M2514" s="19">
        <v>42886</v>
      </c>
      <c r="N2514" s="19">
        <v>42886</v>
      </c>
      <c r="O2514" s="20"/>
    </row>
    <row r="2515" spans="1:15" s="22" customFormat="1" ht="120" x14ac:dyDescent="0.25">
      <c r="A2515" s="18">
        <v>2017</v>
      </c>
      <c r="B2515" s="19">
        <v>42736</v>
      </c>
      <c r="C2515" s="19">
        <v>42766</v>
      </c>
      <c r="D2515" s="20" t="s">
        <v>225</v>
      </c>
      <c r="E2515" s="20" t="s">
        <v>64</v>
      </c>
      <c r="F2515" s="20" t="s">
        <v>245</v>
      </c>
      <c r="G2515" s="21"/>
      <c r="H2515" s="21"/>
      <c r="I2515" s="18"/>
      <c r="J2515" s="9"/>
      <c r="K2515" s="9" t="s">
        <v>280</v>
      </c>
      <c r="L2515" s="20" t="s">
        <v>281</v>
      </c>
      <c r="M2515" s="19">
        <v>42886</v>
      </c>
      <c r="N2515" s="19">
        <v>42886</v>
      </c>
      <c r="O2515" s="20"/>
    </row>
    <row r="2516" spans="1:15" s="22" customFormat="1" ht="36" x14ac:dyDescent="0.25">
      <c r="A2516" s="18">
        <v>2017</v>
      </c>
      <c r="B2516" s="19">
        <v>42736</v>
      </c>
      <c r="C2516" s="19">
        <v>42766</v>
      </c>
      <c r="D2516" s="20" t="s">
        <v>225</v>
      </c>
      <c r="E2516" s="20" t="s">
        <v>64</v>
      </c>
      <c r="F2516" s="20" t="s">
        <v>246</v>
      </c>
      <c r="G2516" s="21"/>
      <c r="H2516" s="21"/>
      <c r="I2516" s="18"/>
      <c r="J2516" s="9"/>
      <c r="K2516" s="9" t="s">
        <v>280</v>
      </c>
      <c r="L2516" s="20" t="s">
        <v>281</v>
      </c>
      <c r="M2516" s="19">
        <v>42886</v>
      </c>
      <c r="N2516" s="19">
        <v>42886</v>
      </c>
      <c r="O2516" s="20"/>
    </row>
    <row r="2517" spans="1:15" s="22" customFormat="1" ht="36" x14ac:dyDescent="0.25">
      <c r="A2517" s="18">
        <v>2017</v>
      </c>
      <c r="B2517" s="19">
        <v>42736</v>
      </c>
      <c r="C2517" s="19">
        <v>42766</v>
      </c>
      <c r="D2517" s="20" t="s">
        <v>225</v>
      </c>
      <c r="E2517" s="20" t="s">
        <v>64</v>
      </c>
      <c r="F2517" s="20" t="s">
        <v>247</v>
      </c>
      <c r="G2517" s="21"/>
      <c r="H2517" s="21"/>
      <c r="I2517" s="18"/>
      <c r="J2517" s="9"/>
      <c r="K2517" s="9" t="s">
        <v>280</v>
      </c>
      <c r="L2517" s="20" t="s">
        <v>281</v>
      </c>
      <c r="M2517" s="19">
        <v>42886</v>
      </c>
      <c r="N2517" s="19">
        <v>42886</v>
      </c>
      <c r="O2517" s="20"/>
    </row>
    <row r="2518" spans="1:15" s="22" customFormat="1" ht="60" x14ac:dyDescent="0.25">
      <c r="A2518" s="18">
        <v>2017</v>
      </c>
      <c r="B2518" s="19">
        <v>42736</v>
      </c>
      <c r="C2518" s="19">
        <v>43100</v>
      </c>
      <c r="D2518" s="20" t="s">
        <v>305</v>
      </c>
      <c r="E2518" s="20" t="s">
        <v>64</v>
      </c>
      <c r="F2518" s="20" t="s">
        <v>283</v>
      </c>
      <c r="G2518" s="21"/>
      <c r="H2518" s="21" t="s">
        <v>284</v>
      </c>
      <c r="I2518" s="18" t="s">
        <v>46</v>
      </c>
      <c r="J2518" s="9" t="s">
        <v>306</v>
      </c>
      <c r="K2518" s="9" t="s">
        <v>306</v>
      </c>
      <c r="L2518" s="20" t="s">
        <v>307</v>
      </c>
      <c r="M2518" s="19">
        <v>43100</v>
      </c>
      <c r="N2518" s="19">
        <v>43100</v>
      </c>
      <c r="O2518" s="20"/>
    </row>
    <row r="2519" spans="1:15" s="22" customFormat="1" ht="60" x14ac:dyDescent="0.25">
      <c r="A2519" s="18">
        <v>2017</v>
      </c>
      <c r="B2519" s="19">
        <v>42736</v>
      </c>
      <c r="C2519" s="19">
        <v>43100</v>
      </c>
      <c r="D2519" s="20" t="s">
        <v>291</v>
      </c>
      <c r="E2519" s="20" t="s">
        <v>64</v>
      </c>
      <c r="F2519" s="20" t="s">
        <v>283</v>
      </c>
      <c r="G2519" s="21"/>
      <c r="H2519" s="21" t="s">
        <v>284</v>
      </c>
      <c r="I2519" s="18" t="s">
        <v>46</v>
      </c>
      <c r="J2519" s="9" t="s">
        <v>306</v>
      </c>
      <c r="K2519" s="9" t="s">
        <v>306</v>
      </c>
      <c r="L2519" s="20" t="s">
        <v>307</v>
      </c>
      <c r="M2519" s="19">
        <v>43100</v>
      </c>
      <c r="N2519" s="19">
        <v>43100</v>
      </c>
      <c r="O2519" s="20"/>
    </row>
    <row r="2520" spans="1:15" s="22" customFormat="1" ht="60" x14ac:dyDescent="0.25">
      <c r="A2520" s="18">
        <v>2017</v>
      </c>
      <c r="B2520" s="19">
        <v>42736</v>
      </c>
      <c r="C2520" s="19">
        <v>43100</v>
      </c>
      <c r="D2520" s="20" t="s">
        <v>292</v>
      </c>
      <c r="E2520" s="20" t="s">
        <v>64</v>
      </c>
      <c r="F2520" s="20" t="s">
        <v>283</v>
      </c>
      <c r="G2520" s="21"/>
      <c r="H2520" s="21" t="s">
        <v>284</v>
      </c>
      <c r="I2520" s="18" t="s">
        <v>46</v>
      </c>
      <c r="J2520" s="9" t="s">
        <v>306</v>
      </c>
      <c r="K2520" s="9" t="s">
        <v>306</v>
      </c>
      <c r="L2520" s="20" t="s">
        <v>307</v>
      </c>
      <c r="M2520" s="19">
        <v>43100</v>
      </c>
      <c r="N2520" s="19">
        <v>43100</v>
      </c>
      <c r="O2520" s="20"/>
    </row>
    <row r="2521" spans="1:15" s="22" customFormat="1" ht="60" x14ac:dyDescent="0.25">
      <c r="A2521" s="18">
        <v>2017</v>
      </c>
      <c r="B2521" s="19">
        <v>42736</v>
      </c>
      <c r="C2521" s="19">
        <v>43100</v>
      </c>
      <c r="D2521" s="20" t="s">
        <v>293</v>
      </c>
      <c r="E2521" s="20" t="s">
        <v>64</v>
      </c>
      <c r="F2521" s="20" t="s">
        <v>283</v>
      </c>
      <c r="G2521" s="21"/>
      <c r="H2521" s="21" t="s">
        <v>284</v>
      </c>
      <c r="I2521" s="18" t="s">
        <v>46</v>
      </c>
      <c r="J2521" s="9" t="s">
        <v>306</v>
      </c>
      <c r="K2521" s="9" t="s">
        <v>306</v>
      </c>
      <c r="L2521" s="20" t="s">
        <v>308</v>
      </c>
      <c r="M2521" s="19">
        <v>43100</v>
      </c>
      <c r="N2521" s="19">
        <v>43100</v>
      </c>
      <c r="O2521" s="20"/>
    </row>
    <row r="2522" spans="1:15" s="22" customFormat="1" ht="60" x14ac:dyDescent="0.25">
      <c r="A2522" s="18">
        <v>2017</v>
      </c>
      <c r="B2522" s="19">
        <v>42736</v>
      </c>
      <c r="C2522" s="19">
        <v>43100</v>
      </c>
      <c r="D2522" s="20" t="s">
        <v>294</v>
      </c>
      <c r="E2522" s="20" t="s">
        <v>64</v>
      </c>
      <c r="F2522" s="20" t="s">
        <v>283</v>
      </c>
      <c r="G2522" s="21"/>
      <c r="H2522" s="21" t="s">
        <v>284</v>
      </c>
      <c r="I2522" s="18" t="s">
        <v>46</v>
      </c>
      <c r="J2522" s="9" t="s">
        <v>306</v>
      </c>
      <c r="K2522" s="9" t="s">
        <v>306</v>
      </c>
      <c r="L2522" s="20" t="s">
        <v>309</v>
      </c>
      <c r="M2522" s="19">
        <v>43100</v>
      </c>
      <c r="N2522" s="19">
        <v>43100</v>
      </c>
      <c r="O2522" s="20"/>
    </row>
    <row r="2523" spans="1:15" s="22" customFormat="1" ht="60" x14ac:dyDescent="0.25">
      <c r="A2523" s="18">
        <v>2017</v>
      </c>
      <c r="B2523" s="19">
        <v>42736</v>
      </c>
      <c r="C2523" s="19">
        <v>43100</v>
      </c>
      <c r="D2523" s="20" t="s">
        <v>295</v>
      </c>
      <c r="E2523" s="20" t="s">
        <v>64</v>
      </c>
      <c r="F2523" s="20" t="s">
        <v>283</v>
      </c>
      <c r="G2523" s="21"/>
      <c r="H2523" s="21" t="s">
        <v>284</v>
      </c>
      <c r="I2523" s="18" t="s">
        <v>46</v>
      </c>
      <c r="J2523" s="9" t="s">
        <v>306</v>
      </c>
      <c r="K2523" s="9" t="s">
        <v>306</v>
      </c>
      <c r="L2523" s="20" t="s">
        <v>310</v>
      </c>
      <c r="M2523" s="19">
        <v>43100</v>
      </c>
      <c r="N2523" s="19">
        <v>43100</v>
      </c>
      <c r="O2523" s="20"/>
    </row>
    <row r="2524" spans="1:15" s="22" customFormat="1" ht="60" x14ac:dyDescent="0.25">
      <c r="A2524" s="18">
        <v>2017</v>
      </c>
      <c r="B2524" s="19">
        <v>42736</v>
      </c>
      <c r="C2524" s="19">
        <v>43100</v>
      </c>
      <c r="D2524" s="20" t="s">
        <v>296</v>
      </c>
      <c r="E2524" s="20" t="s">
        <v>64</v>
      </c>
      <c r="F2524" s="20" t="s">
        <v>283</v>
      </c>
      <c r="G2524" s="21"/>
      <c r="H2524" s="21" t="s">
        <v>284</v>
      </c>
      <c r="I2524" s="18" t="s">
        <v>46</v>
      </c>
      <c r="J2524" s="9" t="s">
        <v>306</v>
      </c>
      <c r="K2524" s="9" t="s">
        <v>306</v>
      </c>
      <c r="L2524" s="20" t="s">
        <v>307</v>
      </c>
      <c r="M2524" s="19">
        <v>43100</v>
      </c>
      <c r="N2524" s="19">
        <v>43100</v>
      </c>
      <c r="O2524" s="20"/>
    </row>
    <row r="2525" spans="1:15" ht="48" x14ac:dyDescent="0.25">
      <c r="A2525" s="23">
        <v>2017</v>
      </c>
      <c r="B2525" s="24">
        <v>42736</v>
      </c>
      <c r="C2525" s="24">
        <v>43100</v>
      </c>
      <c r="D2525" s="23" t="s">
        <v>139</v>
      </c>
      <c r="E2525" s="23" t="s">
        <v>311</v>
      </c>
      <c r="F2525" s="23" t="s">
        <v>141</v>
      </c>
      <c r="G2525" s="25"/>
      <c r="H2525" s="25"/>
      <c r="I2525" s="23" t="s">
        <v>143</v>
      </c>
      <c r="J2525" s="26" t="s">
        <v>91</v>
      </c>
      <c r="K2525" s="25"/>
      <c r="L2525" s="27" t="s">
        <v>145</v>
      </c>
      <c r="M2525" s="24">
        <v>43100</v>
      </c>
      <c r="N2525" s="24">
        <v>43100</v>
      </c>
      <c r="O2525" s="23"/>
    </row>
  </sheetData>
  <mergeCells count="7">
    <mergeCell ref="A6:O6"/>
    <mergeCell ref="A2:C2"/>
    <mergeCell ref="D2:F2"/>
    <mergeCell ref="G2:I2"/>
    <mergeCell ref="A3:C3"/>
    <mergeCell ref="D3:F3"/>
    <mergeCell ref="G3:I3"/>
  </mergeCells>
  <dataValidations count="1">
    <dataValidation type="list" allowBlank="1" showInputMessage="1" showErrorMessage="1" sqref="I974:I1252 I2525">
      <formula1>hidden1</formula1>
    </dataValidation>
  </dataValidations>
  <hyperlinks>
    <hyperlink ref="G1112" r:id="rId1"/>
    <hyperlink ref="G1161" r:id="rId2"/>
    <hyperlink ref="H1112" r:id="rId3" display="http://portal.monterrey.gob.mx/pdf/reglamentos/1/1 Reglamento de la Administraci%C3%B3n P%C3%BAblica Municipal de Monterrey.pdf"/>
    <hyperlink ref="H1161" r:id="rId4" display="http://portal.monterrey.gob.mx/pdf/reglamentos/1/1 Reglamento de la Administraci%C3%B3n P%C3%BAblica Municipal de Monterrey.pdf"/>
    <hyperlink ref="K1112" r:id="rId5"/>
    <hyperlink ref="K1161" r:id="rId6"/>
    <hyperlink ref="J1112" r:id="rId7"/>
    <hyperlink ref="J1161" r:id="rId8"/>
    <hyperlink ref="G1063" r:id="rId9"/>
    <hyperlink ref="H1063" r:id="rId10" display="http://portal.monterrey.gob.mx/pdf/reglamentos/1/1 Reglamento de la Administraci%C3%B3n P%C3%BAblica Municipal de Monterrey.pdf"/>
    <hyperlink ref="K1063" r:id="rId11"/>
    <hyperlink ref="J1063" r:id="rId12"/>
    <hyperlink ref="G965" r:id="rId13"/>
    <hyperlink ref="G1014" r:id="rId14"/>
    <hyperlink ref="H965" r:id="rId15" display="http://portal.monterrey.gob.mx/pdf/reglamentos/1/1 Reglamento de la Administraci%C3%B3n P%C3%BAblica Municipal de Monterrey.pdf"/>
    <hyperlink ref="H1014" r:id="rId16" display="http://portal.monterrey.gob.mx/pdf/reglamentos/1/1 Reglamento de la Administraci%C3%B3n P%C3%BAblica Municipal de Monterrey.pdf"/>
    <hyperlink ref="K965" r:id="rId17"/>
    <hyperlink ref="K1014" r:id="rId18"/>
    <hyperlink ref="J965" r:id="rId19"/>
    <hyperlink ref="J1014" r:id="rId20"/>
    <hyperlink ref="G916" r:id="rId21"/>
    <hyperlink ref="H916" r:id="rId22" display="http://portal.monterrey.gob.mx/pdf/reglamentos/1/1 Reglamento de la Administraci%C3%B3n P%C3%BAblica Municipal de Monterrey.pdf"/>
    <hyperlink ref="K916" r:id="rId23"/>
    <hyperlink ref="J916" r:id="rId24"/>
    <hyperlink ref="G818" r:id="rId25"/>
    <hyperlink ref="G867" r:id="rId26"/>
    <hyperlink ref="H818" r:id="rId27" display="http://portal.monterrey.gob.mx/pdf/reglamentos/1/1 Reglamento de la Administraci%C3%B3n P%C3%BAblica Municipal de Monterrey.pdf"/>
    <hyperlink ref="H867" r:id="rId28" display="http://portal.monterrey.gob.mx/pdf/reglamentos/1/1 Reglamento de la Administraci%C3%B3n P%C3%BAblica Municipal de Monterrey.pdf"/>
    <hyperlink ref="K867" r:id="rId29"/>
    <hyperlink ref="J867" r:id="rId30"/>
    <hyperlink ref="K818" r:id="rId31"/>
    <hyperlink ref="J818" r:id="rId32"/>
    <hyperlink ref="G769" r:id="rId33"/>
    <hyperlink ref="H769" r:id="rId34" display="http://portal.monterrey.gob.mx/pdf/reglamentos/1/1 Reglamento de la Administraci%C3%B3n P%C3%BAblica Municipal de Monterrey.pdf"/>
    <hyperlink ref="K769" r:id="rId35"/>
    <hyperlink ref="J769" r:id="rId36"/>
    <hyperlink ref="G717" r:id="rId37"/>
    <hyperlink ref="H717" r:id="rId38" display="http://portal.monterrey.gob.mx/pdf/reglamentos/1/1 Reglamento de la Administraci%C3%B3n P%C3%BAblica Municipal de Monterrey.pdf"/>
    <hyperlink ref="K717" r:id="rId39"/>
    <hyperlink ref="J717" r:id="rId40"/>
    <hyperlink ref="G671" r:id="rId41"/>
    <hyperlink ref="H671" r:id="rId42" display="http://portal.monterrey.gob.mx/pdf/reglamentos/1/1 Reglamento de la Administraci%C3%B3n P%C3%BAblica Municipal de Monterrey.pdf"/>
    <hyperlink ref="K671" r:id="rId43"/>
    <hyperlink ref="J671" r:id="rId44"/>
    <hyperlink ref="G625" r:id="rId45"/>
    <hyperlink ref="H625" r:id="rId46" display="http://portal.monterrey.gob.mx/pdf/reglamentos/1/1 Reglamento de la Administraci%C3%B3n P%C3%BAblica Municipal de Monterrey.pdf"/>
    <hyperlink ref="K625" r:id="rId47"/>
    <hyperlink ref="J625" r:id="rId48"/>
    <hyperlink ref="G1747" r:id="rId49"/>
    <hyperlink ref="J1747" r:id="rId50"/>
    <hyperlink ref="K1747" r:id="rId51"/>
    <hyperlink ref="G1602" r:id="rId52"/>
    <hyperlink ref="G1699" r:id="rId53"/>
    <hyperlink ref="J1602" r:id="rId54"/>
    <hyperlink ref="J1699" r:id="rId55"/>
    <hyperlink ref="K1602" r:id="rId56"/>
    <hyperlink ref="K1699" r:id="rId57"/>
    <hyperlink ref="G1651" r:id="rId58"/>
    <hyperlink ref="J1651" r:id="rId59"/>
    <hyperlink ref="K1651" r:id="rId60"/>
    <hyperlink ref="H1602" r:id="rId61" display="http://portal.monterrey.gob.mx/pdf/reglamentos/1/1 Reglamento de la Administraci%C3%B3n P%C3%BAblica Municipal de Monterrey.pdf"/>
    <hyperlink ref="H41:H43" r:id="rId62" display="http://portal.monterrey.gob.mx/pdf/reglamentos/1/1 Reglamento de la Administraci%C3%B3n P%C3%BAblica Municipal de Monterrey.pdf"/>
    <hyperlink ref="G1553" r:id="rId63"/>
    <hyperlink ref="H1553" r:id="rId64" display="http://portal.monterrey.gob.mx/pdf/reglamentos/1/1 Reglamento de la Administraci%C3%B3n P%C3%BAblica Municipal de Monterrey.pdf"/>
    <hyperlink ref="J1553" r:id="rId65"/>
    <hyperlink ref="K1553" r:id="rId66"/>
    <hyperlink ref="G1504" r:id="rId67"/>
    <hyperlink ref="H1504" r:id="rId68" display="http://portal.monterrey.gob.mx/pdf/reglamentos/1/1 Reglamento de la Administraci%C3%B3n P%C3%BAblica Municipal de Monterrey.pdf"/>
    <hyperlink ref="J1504" r:id="rId69"/>
    <hyperlink ref="K1504" r:id="rId70"/>
    <hyperlink ref="G1455" r:id="rId71"/>
    <hyperlink ref="H1455" r:id="rId72" display="http://portal.monterrey.gob.mx/pdf/reglamentos/1/1 Reglamento de la Administraci%C3%B3n P%C3%BAblica Municipal de Monterrey.pdf"/>
    <hyperlink ref="J1455" r:id="rId73"/>
    <hyperlink ref="K1455" r:id="rId74"/>
    <hyperlink ref="G1406" r:id="rId75"/>
    <hyperlink ref="H1406" r:id="rId76" display="http://portal.monterrey.gob.mx/pdf/reglamentos/1/1 Reglamento de la Administraci%C3%B3n P%C3%BAblica Municipal de Monterrey.pdf"/>
    <hyperlink ref="J1406" r:id="rId77"/>
    <hyperlink ref="K1406" r:id="rId78"/>
    <hyperlink ref="G1357" r:id="rId79"/>
    <hyperlink ref="H1357" r:id="rId80" display="http://portal.monterrey.gob.mx/pdf/reglamentos/1/1 Reglamento de la Administraci%C3%B3n P%C3%BAblica Municipal de Monterrey.pdf"/>
    <hyperlink ref="J1357" r:id="rId81"/>
    <hyperlink ref="K1357" r:id="rId82"/>
    <hyperlink ref="G1308" r:id="rId83"/>
    <hyperlink ref="H1308" r:id="rId84" display="http://portal.monterrey.gob.mx/pdf/reglamentos/1/1 Reglamento de la Administraci%C3%B3n P%C3%BAblica Municipal de Monterrey.pdf"/>
    <hyperlink ref="J1308" r:id="rId85"/>
    <hyperlink ref="K1308" r:id="rId86"/>
    <hyperlink ref="G1259" r:id="rId87"/>
    <hyperlink ref="H1259" r:id="rId88" display="http://portal.monterrey.gob.mx/pdf/reglamentos/1/1 Reglamento de la Administraci%C3%B3n P%C3%BAblica Municipal de Monterrey.pdf"/>
    <hyperlink ref="J1259" r:id="rId89"/>
    <hyperlink ref="K1210" r:id="rId90"/>
    <hyperlink ref="G1210" r:id="rId91"/>
    <hyperlink ref="H1210" r:id="rId92" display="http://portal.monterrey.gob.mx/pdf/reglamentos/1/1 Reglamento de la Administraci%C3%B3n P%C3%BAblica Municipal de Monterrey.pdf"/>
    <hyperlink ref="K1259" r:id="rId93"/>
    <hyperlink ref="J1210" r:id="rId94"/>
    <hyperlink ref="K1965" r:id="rId95"/>
    <hyperlink ref="J1965" r:id="rId96"/>
    <hyperlink ref="J1991" r:id="rId97"/>
    <hyperlink ref="J1939" r:id="rId98"/>
    <hyperlink ref="K1939" r:id="rId99"/>
    <hyperlink ref="G1939" r:id="rId100"/>
    <hyperlink ref="J1891" r:id="rId101"/>
    <hyperlink ref="K1891" r:id="rId102"/>
    <hyperlink ref="G1891" r:id="rId103"/>
    <hyperlink ref="J1843" r:id="rId104"/>
    <hyperlink ref="K1843" r:id="rId105"/>
    <hyperlink ref="G1843" r:id="rId106"/>
    <hyperlink ref="J1794" r:id="rId107"/>
    <hyperlink ref="K1794" r:id="rId108"/>
    <hyperlink ref="G1794" r:id="rId109"/>
    <hyperlink ref="H44:H49" r:id="rId110" display="http://portal.monterrey.gob.mx/pdf/reglamentos/1/1 Reglamento de la Administraci%C3%B3n P%C3%BAblica Municipal de Monterrey.pdf"/>
    <hyperlink ref="H2475" r:id="rId111"/>
    <hyperlink ref="J2475" r:id="rId112"/>
    <hyperlink ref="K2475" r:id="rId113"/>
    <hyperlink ref="G536" r:id="rId114"/>
    <hyperlink ref="G581" r:id="rId115"/>
    <hyperlink ref="J536" r:id="rId116"/>
    <hyperlink ref="J581" r:id="rId117"/>
    <hyperlink ref="G491" r:id="rId118"/>
    <hyperlink ref="J491" r:id="rId119"/>
    <hyperlink ref="G446" r:id="rId120"/>
    <hyperlink ref="J446" r:id="rId121"/>
    <hyperlink ref="G401" r:id="rId122"/>
    <hyperlink ref="J401" r:id="rId123"/>
    <hyperlink ref="G176" r:id="rId124"/>
    <hyperlink ref="J356" r:id="rId125"/>
    <hyperlink ref="G356" r:id="rId126"/>
    <hyperlink ref="G311" r:id="rId127"/>
    <hyperlink ref="J311" r:id="rId128"/>
    <hyperlink ref="G266" r:id="rId129"/>
    <hyperlink ref="J266" r:id="rId130"/>
    <hyperlink ref="G221" r:id="rId131"/>
    <hyperlink ref="G131" r:id="rId132"/>
    <hyperlink ref="G86" r:id="rId133"/>
    <hyperlink ref="G1755" r:id="rId134"/>
    <hyperlink ref="G1719" r:id="rId135"/>
    <hyperlink ref="G1700" r:id="rId136"/>
    <hyperlink ref="G1767" r:id="rId137"/>
    <hyperlink ref="G1748" r:id="rId138"/>
    <hyperlink ref="G1749" r:id="rId139"/>
    <hyperlink ref="G14" r:id="rId140"/>
    <hyperlink ref="H14" r:id="rId141"/>
    <hyperlink ref="H15" r:id="rId142"/>
    <hyperlink ref="G15" r:id="rId143"/>
    <hyperlink ref="G16" r:id="rId144"/>
    <hyperlink ref="H16" r:id="rId145"/>
    <hyperlink ref="G17" r:id="rId146"/>
    <hyperlink ref="H17" r:id="rId147"/>
    <hyperlink ref="H18" r:id="rId148"/>
    <hyperlink ref="G18" r:id="rId149"/>
    <hyperlink ref="G21" r:id="rId150"/>
    <hyperlink ref="H21" r:id="rId151"/>
    <hyperlink ref="H22" r:id="rId152"/>
    <hyperlink ref="G22" r:id="rId153"/>
    <hyperlink ref="G23" r:id="rId154"/>
    <hyperlink ref="H23" r:id="rId155"/>
    <hyperlink ref="H24" r:id="rId156"/>
    <hyperlink ref="G24" r:id="rId157"/>
    <hyperlink ref="G25" r:id="rId158"/>
    <hyperlink ref="H25" r:id="rId159"/>
    <hyperlink ref="H26" r:id="rId160"/>
    <hyperlink ref="G26" r:id="rId161"/>
    <hyperlink ref="G27" r:id="rId162"/>
    <hyperlink ref="H27" r:id="rId163"/>
    <hyperlink ref="H28" r:id="rId164"/>
    <hyperlink ref="G28" r:id="rId165"/>
    <hyperlink ref="G29" r:id="rId166"/>
    <hyperlink ref="H29" r:id="rId167"/>
    <hyperlink ref="G30" r:id="rId168"/>
    <hyperlink ref="H30" r:id="rId169"/>
    <hyperlink ref="G31" r:id="rId170"/>
    <hyperlink ref="H31" r:id="rId171"/>
    <hyperlink ref="H32" r:id="rId172"/>
    <hyperlink ref="G32" r:id="rId173"/>
    <hyperlink ref="G33" r:id="rId174"/>
    <hyperlink ref="H33" r:id="rId175"/>
    <hyperlink ref="H34" r:id="rId176"/>
    <hyperlink ref="G34" r:id="rId177"/>
    <hyperlink ref="G35" r:id="rId178"/>
    <hyperlink ref="H35" r:id="rId179"/>
    <hyperlink ref="H39" r:id="rId180"/>
    <hyperlink ref="G39" r:id="rId181"/>
    <hyperlink ref="G42" r:id="rId182"/>
    <hyperlink ref="H42" r:id="rId183"/>
    <hyperlink ref="G19" r:id="rId184"/>
    <hyperlink ref="H19" r:id="rId185"/>
    <hyperlink ref="H20" r:id="rId186"/>
    <hyperlink ref="G20" r:id="rId187"/>
    <hyperlink ref="G40" r:id="rId188"/>
    <hyperlink ref="H40" r:id="rId189"/>
    <hyperlink ref="H41" r:id="rId190"/>
    <hyperlink ref="G41" r:id="rId191"/>
    <hyperlink ref="G43" r:id="rId192"/>
    <hyperlink ref="G44" r:id="rId193"/>
    <hyperlink ref="G45" r:id="rId194"/>
    <hyperlink ref="G46" r:id="rId195"/>
    <hyperlink ref="G47" r:id="rId196"/>
    <hyperlink ref="G48" r:id="rId197"/>
    <hyperlink ref="H43" r:id="rId198"/>
    <hyperlink ref="H44" r:id="rId199"/>
    <hyperlink ref="H45" r:id="rId200"/>
    <hyperlink ref="H46" r:id="rId201"/>
    <hyperlink ref="H47" r:id="rId202"/>
    <hyperlink ref="H48" r:id="rId203"/>
    <hyperlink ref="H49" r:id="rId204"/>
    <hyperlink ref="H50" r:id="rId205"/>
    <hyperlink ref="G50" r:id="rId206"/>
    <hyperlink ref="G49" r:id="rId207"/>
    <hyperlink ref="G51" r:id="rId208"/>
    <hyperlink ref="H51" r:id="rId209"/>
    <hyperlink ref="H52" r:id="rId210"/>
    <hyperlink ref="G52" r:id="rId211"/>
    <hyperlink ref="G53" r:id="rId212"/>
    <hyperlink ref="H53" r:id="rId213"/>
    <hyperlink ref="H54" r:id="rId214"/>
    <hyperlink ref="G54" r:id="rId215"/>
    <hyperlink ref="G55" r:id="rId216"/>
    <hyperlink ref="H55" r:id="rId217"/>
    <hyperlink ref="H56" r:id="rId218"/>
    <hyperlink ref="G56" r:id="rId219"/>
    <hyperlink ref="G57" r:id="rId220"/>
    <hyperlink ref="H57" r:id="rId221"/>
    <hyperlink ref="H58" r:id="rId222"/>
    <hyperlink ref="G58" r:id="rId223"/>
    <hyperlink ref="G59" r:id="rId224"/>
    <hyperlink ref="H59" r:id="rId225"/>
    <hyperlink ref="H60" r:id="rId226"/>
    <hyperlink ref="G60" r:id="rId227"/>
    <hyperlink ref="G64" r:id="rId228"/>
    <hyperlink ref="H65" r:id="rId229"/>
    <hyperlink ref="G65" r:id="rId230"/>
    <hyperlink ref="G66" r:id="rId231"/>
    <hyperlink ref="H64" r:id="rId232"/>
    <hyperlink ref="H66" r:id="rId233"/>
    <hyperlink ref="H67" r:id="rId234"/>
    <hyperlink ref="G67" r:id="rId235"/>
    <hyperlink ref="G68" r:id="rId236"/>
    <hyperlink ref="H68" r:id="rId237"/>
    <hyperlink ref="H69" r:id="rId238"/>
    <hyperlink ref="G69" r:id="rId239"/>
    <hyperlink ref="G70" r:id="rId240"/>
    <hyperlink ref="H70" r:id="rId241"/>
    <hyperlink ref="H71" r:id="rId242"/>
    <hyperlink ref="G71" r:id="rId243"/>
    <hyperlink ref="G72" r:id="rId244"/>
    <hyperlink ref="H72" r:id="rId245"/>
    <hyperlink ref="H73" r:id="rId246"/>
    <hyperlink ref="G73" r:id="rId247"/>
    <hyperlink ref="G74" r:id="rId248"/>
    <hyperlink ref="H74" r:id="rId249"/>
    <hyperlink ref="H75" r:id="rId250"/>
    <hyperlink ref="G75" r:id="rId251"/>
    <hyperlink ref="G76" r:id="rId252"/>
    <hyperlink ref="H76" r:id="rId253"/>
    <hyperlink ref="H77" r:id="rId254"/>
    <hyperlink ref="G77" r:id="rId255"/>
    <hyperlink ref="G78" r:id="rId256"/>
    <hyperlink ref="H78" r:id="rId257"/>
    <hyperlink ref="H79" r:id="rId258"/>
    <hyperlink ref="G79" r:id="rId259"/>
    <hyperlink ref="G80" r:id="rId260"/>
    <hyperlink ref="H80" r:id="rId261"/>
    <hyperlink ref="H81" r:id="rId262"/>
    <hyperlink ref="G81" r:id="rId263"/>
    <hyperlink ref="G82" r:id="rId264"/>
    <hyperlink ref="H82" r:id="rId265"/>
    <hyperlink ref="H83" r:id="rId266"/>
    <hyperlink ref="G84" r:id="rId267"/>
    <hyperlink ref="H84" r:id="rId268"/>
    <hyperlink ref="H85" r:id="rId269"/>
    <hyperlink ref="G85" r:id="rId270"/>
    <hyperlink ref="G83" r:id="rId271"/>
    <hyperlink ref="K14" r:id="rId272"/>
    <hyperlink ref="K909:K973" r:id="rId273" display="http://portal.monterrey.gob.mx/transparencia/PortalN/III_Planes_Municipales_4.html"/>
    <hyperlink ref="J39" r:id="rId274"/>
    <hyperlink ref="J40" r:id="rId275"/>
    <hyperlink ref="J41" r:id="rId276"/>
    <hyperlink ref="J42" r:id="rId277"/>
    <hyperlink ref="J43" r:id="rId278"/>
    <hyperlink ref="J44" r:id="rId279"/>
    <hyperlink ref="J45" r:id="rId280"/>
    <hyperlink ref="J46" r:id="rId281"/>
    <hyperlink ref="J47" r:id="rId282"/>
    <hyperlink ref="J48" r:id="rId283"/>
    <hyperlink ref="J49" r:id="rId284"/>
    <hyperlink ref="J50" r:id="rId285"/>
    <hyperlink ref="J51" r:id="rId286"/>
    <hyperlink ref="J52" r:id="rId287"/>
    <hyperlink ref="J53" r:id="rId288"/>
    <hyperlink ref="J54" r:id="rId289"/>
    <hyperlink ref="J55" r:id="rId290"/>
    <hyperlink ref="J56" r:id="rId291"/>
    <hyperlink ref="J57" r:id="rId292"/>
    <hyperlink ref="J58" r:id="rId293"/>
    <hyperlink ref="J59" r:id="rId294"/>
    <hyperlink ref="J60" r:id="rId295"/>
    <hyperlink ref="J64" r:id="rId296"/>
    <hyperlink ref="J65" r:id="rId297"/>
    <hyperlink ref="J66" r:id="rId298"/>
    <hyperlink ref="J67" r:id="rId299"/>
    <hyperlink ref="J68" r:id="rId300"/>
    <hyperlink ref="J69" r:id="rId301"/>
    <hyperlink ref="J70" r:id="rId302"/>
    <hyperlink ref="J71" r:id="rId303"/>
    <hyperlink ref="J72" r:id="rId304"/>
    <hyperlink ref="J73" r:id="rId305"/>
    <hyperlink ref="J74" r:id="rId306"/>
    <hyperlink ref="J85" r:id="rId307"/>
    <hyperlink ref="J84" r:id="rId308"/>
    <hyperlink ref="J83" r:id="rId309"/>
    <hyperlink ref="J82" r:id="rId310"/>
    <hyperlink ref="J80" r:id="rId311"/>
    <hyperlink ref="J79" r:id="rId312"/>
    <hyperlink ref="J78" r:id="rId313"/>
    <hyperlink ref="J77" r:id="rId314"/>
    <hyperlink ref="J76" r:id="rId315"/>
    <hyperlink ref="J75" r:id="rId316"/>
    <hyperlink ref="J14" r:id="rId317"/>
    <hyperlink ref="G1892" r:id="rId318"/>
    <hyperlink ref="H1892" r:id="rId319"/>
    <hyperlink ref="H1893" r:id="rId320"/>
    <hyperlink ref="G1893" r:id="rId321"/>
    <hyperlink ref="G1894" r:id="rId322"/>
    <hyperlink ref="H1894" r:id="rId323"/>
    <hyperlink ref="G1895" r:id="rId324"/>
    <hyperlink ref="H1895" r:id="rId325"/>
    <hyperlink ref="H1896" r:id="rId326"/>
    <hyperlink ref="G1896" r:id="rId327"/>
    <hyperlink ref="G1899" r:id="rId328"/>
    <hyperlink ref="H1899" r:id="rId329"/>
    <hyperlink ref="H1900" r:id="rId330"/>
    <hyperlink ref="G1900" r:id="rId331"/>
    <hyperlink ref="G1901" r:id="rId332"/>
    <hyperlink ref="H1901" r:id="rId333"/>
    <hyperlink ref="H1902" r:id="rId334"/>
    <hyperlink ref="G1902" r:id="rId335"/>
    <hyperlink ref="G1903" r:id="rId336"/>
    <hyperlink ref="H1903" r:id="rId337"/>
    <hyperlink ref="H1904" r:id="rId338"/>
    <hyperlink ref="G1904" r:id="rId339"/>
    <hyperlink ref="G1905" r:id="rId340"/>
    <hyperlink ref="H1905" r:id="rId341"/>
    <hyperlink ref="H1906" r:id="rId342"/>
    <hyperlink ref="G1906" r:id="rId343"/>
    <hyperlink ref="G1907" r:id="rId344"/>
    <hyperlink ref="H1907" r:id="rId345"/>
    <hyperlink ref="G1908" r:id="rId346"/>
    <hyperlink ref="H1908" r:id="rId347"/>
    <hyperlink ref="G1909" r:id="rId348"/>
    <hyperlink ref="H1909" r:id="rId349"/>
    <hyperlink ref="H1910" r:id="rId350"/>
    <hyperlink ref="G1910" r:id="rId351"/>
    <hyperlink ref="G1911" r:id="rId352"/>
    <hyperlink ref="H1911" r:id="rId353"/>
    <hyperlink ref="H1912" r:id="rId354"/>
    <hyperlink ref="G1912" r:id="rId355"/>
    <hyperlink ref="G1913" r:id="rId356"/>
    <hyperlink ref="H1913" r:id="rId357"/>
    <hyperlink ref="G1897" r:id="rId358"/>
    <hyperlink ref="H1897" r:id="rId359"/>
    <hyperlink ref="H1898" r:id="rId360"/>
    <hyperlink ref="G1898" r:id="rId361"/>
    <hyperlink ref="K1892" r:id="rId362"/>
    <hyperlink ref="K887:K907" r:id="rId363" display="http://portal.monterrey.gob.mx/transparencia/PortalN/III_Planes_Municipales_4.html"/>
    <hyperlink ref="J1892" r:id="rId364"/>
    <hyperlink ref="G1844" r:id="rId365"/>
    <hyperlink ref="H1844" r:id="rId366"/>
    <hyperlink ref="H1845" r:id="rId367"/>
    <hyperlink ref="G1845" r:id="rId368"/>
    <hyperlink ref="G1846" r:id="rId369"/>
    <hyperlink ref="H1846" r:id="rId370"/>
    <hyperlink ref="G1847" r:id="rId371"/>
    <hyperlink ref="H1847" r:id="rId372"/>
    <hyperlink ref="H1848" r:id="rId373"/>
    <hyperlink ref="G1848" r:id="rId374"/>
    <hyperlink ref="G1851" r:id="rId375"/>
    <hyperlink ref="H1851" r:id="rId376"/>
    <hyperlink ref="H1852" r:id="rId377"/>
    <hyperlink ref="G1852" r:id="rId378"/>
    <hyperlink ref="G1853" r:id="rId379"/>
    <hyperlink ref="H1853" r:id="rId380"/>
    <hyperlink ref="H1854" r:id="rId381"/>
    <hyperlink ref="G1854" r:id="rId382"/>
    <hyperlink ref="G1855" r:id="rId383"/>
    <hyperlink ref="H1855" r:id="rId384"/>
    <hyperlink ref="H1856" r:id="rId385"/>
    <hyperlink ref="G1856" r:id="rId386"/>
    <hyperlink ref="G1857" r:id="rId387"/>
    <hyperlink ref="H1857" r:id="rId388"/>
    <hyperlink ref="H1858" r:id="rId389"/>
    <hyperlink ref="G1858" r:id="rId390"/>
    <hyperlink ref="G1859" r:id="rId391"/>
    <hyperlink ref="H1859" r:id="rId392"/>
    <hyperlink ref="G1860" r:id="rId393"/>
    <hyperlink ref="H1860" r:id="rId394"/>
    <hyperlink ref="G1861" r:id="rId395"/>
    <hyperlink ref="H1861" r:id="rId396"/>
    <hyperlink ref="H1862" r:id="rId397"/>
    <hyperlink ref="G1862" r:id="rId398"/>
    <hyperlink ref="G1863" r:id="rId399"/>
    <hyperlink ref="H1863" r:id="rId400"/>
    <hyperlink ref="H1864" r:id="rId401"/>
    <hyperlink ref="G1864" r:id="rId402"/>
    <hyperlink ref="G1865" r:id="rId403"/>
    <hyperlink ref="H1865" r:id="rId404"/>
    <hyperlink ref="G1849" r:id="rId405"/>
    <hyperlink ref="H1849" r:id="rId406"/>
    <hyperlink ref="H1850" r:id="rId407"/>
    <hyperlink ref="G1850" r:id="rId408"/>
    <hyperlink ref="K1844" r:id="rId409"/>
    <hyperlink ref="K865:K885" r:id="rId410" display="http://portal.monterrey.gob.mx/transparencia/PortalN/III_Planes_Municipales_4.html"/>
    <hyperlink ref="J1844" r:id="rId411"/>
    <hyperlink ref="J865:J885" r:id="rId412" display="http://www.monterrey.gob.mx/pdf/portaln/Planeaci%C3%B3n/2018/Est%20Sistema%20para%20el%20Desarrollo%20Integral%20de%20la%20Familia%202018.xlsx"/>
    <hyperlink ref="G1795" r:id="rId413"/>
    <hyperlink ref="H1795" r:id="rId414"/>
    <hyperlink ref="H1796" r:id="rId415"/>
    <hyperlink ref="G1796" r:id="rId416"/>
    <hyperlink ref="G1797" r:id="rId417"/>
    <hyperlink ref="H1797" r:id="rId418"/>
    <hyperlink ref="G1798" r:id="rId419"/>
    <hyperlink ref="H1798" r:id="rId420"/>
    <hyperlink ref="H1799" r:id="rId421"/>
    <hyperlink ref="G1799" r:id="rId422"/>
    <hyperlink ref="G1802" r:id="rId423"/>
    <hyperlink ref="H1802" r:id="rId424"/>
    <hyperlink ref="H1803" r:id="rId425"/>
    <hyperlink ref="G1803" r:id="rId426"/>
    <hyperlink ref="G1804" r:id="rId427"/>
    <hyperlink ref="H1804" r:id="rId428"/>
    <hyperlink ref="H1805" r:id="rId429"/>
    <hyperlink ref="G1805" r:id="rId430"/>
    <hyperlink ref="G1806" r:id="rId431"/>
    <hyperlink ref="H1806" r:id="rId432"/>
    <hyperlink ref="H1807" r:id="rId433"/>
    <hyperlink ref="G1807" r:id="rId434"/>
    <hyperlink ref="G1808" r:id="rId435"/>
    <hyperlink ref="H1808" r:id="rId436"/>
    <hyperlink ref="H1809" r:id="rId437"/>
    <hyperlink ref="G1809" r:id="rId438"/>
    <hyperlink ref="G1810" r:id="rId439"/>
    <hyperlink ref="H1810" r:id="rId440"/>
    <hyperlink ref="G1811" r:id="rId441"/>
    <hyperlink ref="H1811" r:id="rId442"/>
    <hyperlink ref="G1812" r:id="rId443"/>
    <hyperlink ref="H1812" r:id="rId444"/>
    <hyperlink ref="H1813" r:id="rId445"/>
    <hyperlink ref="G1813" r:id="rId446"/>
    <hyperlink ref="G1814" r:id="rId447"/>
    <hyperlink ref="H1814" r:id="rId448"/>
    <hyperlink ref="H1815" r:id="rId449"/>
    <hyperlink ref="G1815" r:id="rId450"/>
    <hyperlink ref="G1816" r:id="rId451"/>
    <hyperlink ref="H1816" r:id="rId452"/>
    <hyperlink ref="G1800" r:id="rId453"/>
    <hyperlink ref="H1800" r:id="rId454"/>
    <hyperlink ref="H1801" r:id="rId455"/>
    <hyperlink ref="G1801" r:id="rId456"/>
    <hyperlink ref="K1795" r:id="rId457"/>
    <hyperlink ref="K843:K863" r:id="rId458" display="http://portal.monterrey.gob.mx/transparencia/PortalN/III_Planes_Municipales_4.html"/>
    <hyperlink ref="J1795" r:id="rId459"/>
    <hyperlink ref="J843:J863" r:id="rId460" display="http://www.monterrey.gob.mx/pdf/portaln/Planeaci%C3%B3n/2018/Est%20Sistema%20para%20el%20Desarrollo%20Integral%20de%20la%20Familia%202018.xlsx"/>
    <hyperlink ref="G1671" r:id="rId461"/>
    <hyperlink ref="G1652" r:id="rId462"/>
    <hyperlink ref="G1673" r:id="rId463"/>
    <hyperlink ref="G1768" r:id="rId464"/>
    <hyperlink ref="G1622" r:id="rId465"/>
    <hyperlink ref="G1603" r:id="rId466"/>
    <hyperlink ref="G1624" r:id="rId467"/>
    <hyperlink ref="G1573" r:id="rId468"/>
    <hyperlink ref="G1554" r:id="rId469"/>
    <hyperlink ref="G1575" r:id="rId470"/>
    <hyperlink ref="G1524" r:id="rId471"/>
    <hyperlink ref="G1505" r:id="rId472"/>
    <hyperlink ref="G1526" r:id="rId473"/>
    <hyperlink ref="G1456" r:id="rId474"/>
    <hyperlink ref="G689:G709" r:id="rId475" display="http://www.monterrey.gob.mx/pdf/portaln/2018/Indicadores/DIF_2019_06_FORMATO_95_XXXI_ESTADISTICAS_GENERADAS.xlsx"/>
    <hyperlink ref="H1456" r:id="rId476"/>
    <hyperlink ref="H1476" r:id="rId477"/>
    <hyperlink ref="H1475" r:id="rId478"/>
    <hyperlink ref="H1474" r:id="rId479"/>
    <hyperlink ref="H1473" r:id="rId480"/>
    <hyperlink ref="H1472" r:id="rId481"/>
    <hyperlink ref="H1471" r:id="rId482"/>
    <hyperlink ref="H1470" r:id="rId483"/>
    <hyperlink ref="H1469" r:id="rId484"/>
    <hyperlink ref="H1468" r:id="rId485"/>
    <hyperlink ref="H1467" r:id="rId486"/>
    <hyperlink ref="H1466" r:id="rId487"/>
    <hyperlink ref="H1465" r:id="rId488"/>
    <hyperlink ref="H1464" r:id="rId489"/>
    <hyperlink ref="H1463" r:id="rId490"/>
    <hyperlink ref="H1462" r:id="rId491"/>
    <hyperlink ref="H1461" r:id="rId492"/>
    <hyperlink ref="H1460" r:id="rId493"/>
    <hyperlink ref="H1459" r:id="rId494"/>
    <hyperlink ref="H1458" r:id="rId495"/>
    <hyperlink ref="H1457" r:id="rId496"/>
    <hyperlink ref="H1477" r:id="rId497"/>
    <hyperlink ref="K1477" r:id="rId498"/>
    <hyperlink ref="K688:K708" r:id="rId499" display="http://portal.monterrey.gob.mx/transparencia/PortalN/III_Planes_Municipales_4.html"/>
    <hyperlink ref="J1477" r:id="rId500"/>
    <hyperlink ref="J688:J708" r:id="rId501" display="http://www.monterrey.gob.mx/pdf/portaln/Planeaci%C3%B3n/2019/Est%20Sistema%20para%20el%20Desarrollo%20Integral%20de%20la%20Familia.xlsx"/>
    <hyperlink ref="G1407" r:id="rId502"/>
    <hyperlink ref="G667:G687" r:id="rId503" display="http://www.monterrey.gob.mx/pdf/portaln/2018/Indicadores/DIF_2019_06_FORMATO_95_XXXI_ESTADISTICAS_GENERADAS.xlsx"/>
    <hyperlink ref="H1407" r:id="rId504"/>
    <hyperlink ref="H1427" r:id="rId505"/>
    <hyperlink ref="H1426" r:id="rId506"/>
    <hyperlink ref="H1425" r:id="rId507"/>
    <hyperlink ref="H1424" r:id="rId508"/>
    <hyperlink ref="H1423" r:id="rId509"/>
    <hyperlink ref="H1422" r:id="rId510"/>
    <hyperlink ref="H1421" r:id="rId511"/>
    <hyperlink ref="H1420" r:id="rId512"/>
    <hyperlink ref="H1419" r:id="rId513"/>
    <hyperlink ref="H1418" r:id="rId514"/>
    <hyperlink ref="H1417" r:id="rId515"/>
    <hyperlink ref="H1416" r:id="rId516"/>
    <hyperlink ref="H1415" r:id="rId517"/>
    <hyperlink ref="H1414" r:id="rId518"/>
    <hyperlink ref="H1413" r:id="rId519"/>
    <hyperlink ref="H1412" r:id="rId520"/>
    <hyperlink ref="H1411" r:id="rId521"/>
    <hyperlink ref="H1410" r:id="rId522"/>
    <hyperlink ref="H1409" r:id="rId523"/>
    <hyperlink ref="H1408" r:id="rId524"/>
    <hyperlink ref="H1428" r:id="rId525"/>
    <hyperlink ref="K1428" r:id="rId526"/>
    <hyperlink ref="K666:K686" r:id="rId527" display="http://portal.monterrey.gob.mx/transparencia/PortalN/III_Planes_Municipales_4.html"/>
    <hyperlink ref="J1407" r:id="rId528"/>
    <hyperlink ref="J667:J687" r:id="rId529" display="http://www.monterrey.gob.mx/pdf/portaln/Planeaci%C3%B3n/2019/Est%20Sistema%20para%20el%20Desarrollo%20Integral%20de%20la%20Familia.xlsx"/>
    <hyperlink ref="H1358" r:id="rId530"/>
    <hyperlink ref="H1378" r:id="rId531"/>
    <hyperlink ref="H1377" r:id="rId532"/>
    <hyperlink ref="H1376" r:id="rId533"/>
    <hyperlink ref="H1375" r:id="rId534"/>
    <hyperlink ref="H1374" r:id="rId535"/>
    <hyperlink ref="H1373" r:id="rId536"/>
    <hyperlink ref="H1372" r:id="rId537"/>
    <hyperlink ref="H1371" r:id="rId538"/>
    <hyperlink ref="H1370" r:id="rId539"/>
    <hyperlink ref="H1369" r:id="rId540"/>
    <hyperlink ref="H1368" r:id="rId541"/>
    <hyperlink ref="H1367" r:id="rId542"/>
    <hyperlink ref="H1366" r:id="rId543"/>
    <hyperlink ref="H1365" r:id="rId544"/>
    <hyperlink ref="H1364" r:id="rId545"/>
    <hyperlink ref="H1363" r:id="rId546"/>
    <hyperlink ref="H1362" r:id="rId547"/>
    <hyperlink ref="H1361" r:id="rId548"/>
    <hyperlink ref="H1360" r:id="rId549"/>
    <hyperlink ref="H1359" r:id="rId550"/>
    <hyperlink ref="H1379" r:id="rId551"/>
    <hyperlink ref="K1379" r:id="rId552"/>
    <hyperlink ref="K644:K664" r:id="rId553" display="http://portal.monterrey.gob.mx/transparencia/PortalN/III_Planes_Municipales_4.html"/>
    <hyperlink ref="G644:G665" r:id="rId554" display="http://www.monterrey.gob.mx/pdf/portaln/2018/Indicadores/DIF_2019_06_FORMATO_95_XXXI_ESTADISTICAS_GENERADAS.xlsx"/>
    <hyperlink ref="H1309" r:id="rId555"/>
    <hyperlink ref="H1329" r:id="rId556"/>
    <hyperlink ref="H1328" r:id="rId557"/>
    <hyperlink ref="H1327" r:id="rId558"/>
    <hyperlink ref="H1326" r:id="rId559"/>
    <hyperlink ref="H1325" r:id="rId560"/>
    <hyperlink ref="H1324" r:id="rId561"/>
    <hyperlink ref="H1323" r:id="rId562"/>
    <hyperlink ref="H1322" r:id="rId563"/>
    <hyperlink ref="H1321" r:id="rId564"/>
    <hyperlink ref="H1320" r:id="rId565"/>
    <hyperlink ref="H1319" r:id="rId566"/>
    <hyperlink ref="H1318" r:id="rId567"/>
    <hyperlink ref="H1317" r:id="rId568"/>
    <hyperlink ref="H1316" r:id="rId569"/>
    <hyperlink ref="H1315" r:id="rId570"/>
    <hyperlink ref="H1314" r:id="rId571"/>
    <hyperlink ref="H1313" r:id="rId572"/>
    <hyperlink ref="H1312" r:id="rId573"/>
    <hyperlink ref="H1311" r:id="rId574"/>
    <hyperlink ref="H1310" r:id="rId575"/>
    <hyperlink ref="H1330" r:id="rId576"/>
    <hyperlink ref="K1330" r:id="rId577"/>
    <hyperlink ref="K622:K642" r:id="rId578" display="http://portal.monterrey.gob.mx/transparencia/PortalN/III_Planes_Municipales_4.html"/>
    <hyperlink ref="G622:G643" r:id="rId579" display="http://www.monterrey.gob.mx/pdf/portaln/2018/Indicadores/DIF_2019_06_FORMATO_95_XXXI_ESTADISTICAS_GENERADAS.xlsx"/>
    <hyperlink ref="G1281" r:id="rId580"/>
    <hyperlink ref="G600:G620" r:id="rId581" display="http://www.monterrey.gob.mx/pdf/portaln/2019/Indicadores/DIF_2019_10_FORMATO_95_XXXI_ESTADISTICAS_GENERADAS.xlsx"/>
    <hyperlink ref="H600:H621" r:id="rId582" display="http://portal.monterrey.gob.mx/pdf/new/Instructivos/Contraloria/M-CMU-PLC-01%20Manual%20de%20Planeación%20para%20el%20Desarrollo%20Municipal.pdf"/>
    <hyperlink ref="J1309" r:id="rId583"/>
    <hyperlink ref="J1281" r:id="rId584"/>
    <hyperlink ref="J600:J620" r:id="rId585" display="http://www.monterrey.gob.mx/pdf/portaln/2019/Planeacion/Nov/Est%20Sistema%20para%20el%20Desarrollo%20Integral%20de%20la%20Familia.xlsx"/>
    <hyperlink ref="G1232" r:id="rId586"/>
    <hyperlink ref="G578:G598" r:id="rId587" display="http://www.monterrey.gob.mx/pdf/portaln/2019/Indicadores/DIF_2019_11_FORMATO_95_XXXI_ESTADISTICAS_GENERADAS.xlsx"/>
    <hyperlink ref="H578:H599" r:id="rId588" display="http://portal.monterrey.gob.mx/pdf/new/Instructivos/Contraloria/M-CMU-PLC-01%20Manual%20de%20Planeación%20para%20el%20Desarrollo%20Municipal.pdf"/>
    <hyperlink ref="K578:K621" r:id="rId589" display="http://portal.monterrey.gob.mx/transparencia/PortalN/III_Planes_Municipales_4.html"/>
    <hyperlink ref="J1211" r:id="rId590"/>
    <hyperlink ref="J579:J599" r:id="rId591" display="http://www.monterrey.gob.mx/pdf/portaln/2019/Planeacion/Nov/Est_Sistema_para_el_Desarrollo_Integral_de_la_Familia.xlsx"/>
    <hyperlink ref="H556:H577" r:id="rId592" display="http://portal.monterrey.gob.mx/pdf/new/Instructivos/Contraloria/M-CMU-PLC-01%20Manual%20de%20Planeación%20para%20el%20Desarrollo%20Municipal.pdf"/>
    <hyperlink ref="K1162" r:id="rId593"/>
    <hyperlink ref="K1163" r:id="rId594"/>
    <hyperlink ref="K1164" r:id="rId595"/>
    <hyperlink ref="K1165" r:id="rId596"/>
    <hyperlink ref="K1166" r:id="rId597"/>
    <hyperlink ref="K1167" r:id="rId598"/>
    <hyperlink ref="K1168" r:id="rId599"/>
    <hyperlink ref="K1169" r:id="rId600"/>
    <hyperlink ref="K1170" r:id="rId601"/>
    <hyperlink ref="K1171" r:id="rId602"/>
    <hyperlink ref="K1172" r:id="rId603"/>
    <hyperlink ref="K1173" r:id="rId604"/>
    <hyperlink ref="K1174" r:id="rId605"/>
    <hyperlink ref="K1175" r:id="rId606"/>
    <hyperlink ref="K1176" r:id="rId607"/>
    <hyperlink ref="K1177" r:id="rId608"/>
    <hyperlink ref="K1178" r:id="rId609"/>
    <hyperlink ref="K1179" r:id="rId610"/>
    <hyperlink ref="K1180" r:id="rId611"/>
    <hyperlink ref="K1181" r:id="rId612"/>
    <hyperlink ref="K1182" r:id="rId613"/>
    <hyperlink ref="K1183" r:id="rId614"/>
    <hyperlink ref="J1162" r:id="rId615"/>
    <hyperlink ref="J557:J577" r:id="rId616" display="http://www.monterrey.gob.mx/pdf/portaln/2020/Planeacion/Ene/Est_Sistema_para_el_Desarrollo_Integral_de_la_Familia_2020.xlsx"/>
    <hyperlink ref="G1162" r:id="rId617"/>
    <hyperlink ref="G535:G555" r:id="rId618" display="http://www.monterrey.gob.mx/pdf/portaln/2020/Indicadores/DIF_2020_01_FORMATO_95_XXXI_ESTADISTICAS_GENERADAS.xlsx"/>
    <hyperlink ref="H531:H555" r:id="rId619" display="http://portal.monterrey.gob.mx/pdf/new/Instructivos/Contraloria/M-CMU-PLC-01%20Manual%20de%20Planeación%20para%20el%20Desarrollo%20Municipal.pdf"/>
    <hyperlink ref="K1114" r:id="rId620"/>
    <hyperlink ref="K1115" r:id="rId621"/>
    <hyperlink ref="K1116" r:id="rId622"/>
    <hyperlink ref="K1117" r:id="rId623"/>
    <hyperlink ref="K1118" r:id="rId624"/>
    <hyperlink ref="K1119" r:id="rId625"/>
    <hyperlink ref="K1120" r:id="rId626"/>
    <hyperlink ref="K1121" r:id="rId627"/>
    <hyperlink ref="K1122" r:id="rId628"/>
    <hyperlink ref="K1123" r:id="rId629"/>
    <hyperlink ref="K1124" r:id="rId630"/>
    <hyperlink ref="K1125" r:id="rId631"/>
    <hyperlink ref="K1126" r:id="rId632"/>
    <hyperlink ref="K1127" r:id="rId633"/>
    <hyperlink ref="K1128" r:id="rId634"/>
    <hyperlink ref="K1129" r:id="rId635"/>
    <hyperlink ref="K1130" r:id="rId636"/>
    <hyperlink ref="K1131" r:id="rId637"/>
    <hyperlink ref="K1132" r:id="rId638"/>
    <hyperlink ref="K1133" r:id="rId639"/>
    <hyperlink ref="K1134" r:id="rId640"/>
    <hyperlink ref="J1134" r:id="rId641"/>
    <hyperlink ref="G1113" r:id="rId642"/>
    <hyperlink ref="H1113" r:id="rId643"/>
    <hyperlink ref="K1113" r:id="rId644"/>
    <hyperlink ref="J1113" r:id="rId645"/>
    <hyperlink ref="G1085" r:id="rId646"/>
    <hyperlink ref="G512:G532" r:id="rId647" display="http://www.monterrey.gob.mx/pdf/portaln/2020/Indicadores/DIF_2020_02_FORMATO_95_XXXI_ESTADISTICAS_GENERADAS.xlsx"/>
    <hyperlink ref="H512:H533" r:id="rId648" display="http://portal.monterrey.gob.mx/pdf/new/Instructivos/Contraloria/M-CMU-PLC-01%20Manual%20de%20Planeación%20para%20el%20Desarrollo%20Municipal.pdf"/>
    <hyperlink ref="K512:K533" r:id="rId649" display="http://portal.monterrey.gob.mx/transparencia/PortalN/III_Planes_Municipales_4.html"/>
    <hyperlink ref="H509:H511" r:id="rId650" display="http://portal.monterrey.gob.mx/pdf/new/Instructivos/Contraloria/M-CMU-PLC-01%20Manual%20de%20Planeación%20para%20el%20Desarrollo%20Municipal.pdf"/>
    <hyperlink ref="H490:H511" r:id="rId651" display="http://portal.monterrey.gob.mx/pdf/new/Instructivos/Contraloria/M-CMU-PLC-01%20Manual%20de%20Planeación%20para%20el%20Desarrollo%20Municipal.pdf"/>
    <hyperlink ref="K490:K511" r:id="rId652" display="http://portal.monterrey.gob.mx/transparencia/PortalN/III_Planes_Municipales_4.html"/>
    <hyperlink ref="G1015" r:id="rId653"/>
    <hyperlink ref="G491:G511" r:id="rId654" display="http://www.monterrey.gob.mx/pdf/portaln/2020/Indicadores/DIF_2020_03_FORMATO_95_XXXI_ESTADISTICAS_GENERADAS.xlsx"/>
    <hyperlink ref="J1036" r:id="rId655"/>
    <hyperlink ref="J490:J510" r:id="rId656" display="http://www.monterrey.gob.mx/pdf/portaln/2020/Planeacion/Ene/Est%20Sistema%20para%20el%20Desarrollo%20Integral%20de%20la%20Familia%202020.xlsx"/>
    <hyperlink ref="G987" r:id="rId657"/>
    <hyperlink ref="G468:G488" r:id="rId658" display="http://www.monterrey.gob.mx/pdf/portaln/2020/Indicadores/DIF_2020_04_FORMATO_95_XXXI_ESTADISTICAS_GENERADAS.xlsx"/>
    <hyperlink ref="H468:H489" r:id="rId659" display="http://portal.monterrey.gob.mx/pdf/new/Instructivos/Contraloria/M-CMU-PLC-01%20Manual%20de%20Planeación%20para%20el%20Desarrollo%20Municipal.pdf"/>
    <hyperlink ref="J987" r:id="rId660"/>
    <hyperlink ref="J468:J488" r:id="rId661" display="http://www.monterrey.gob.mx/pdf/portaln/2020/Planeacion/Ene/Est%20Sistema%20para%20el%20Desarrollo%20Integral%20de%20la%20Familia%202020.xlsx"/>
    <hyperlink ref="K468:K489" r:id="rId662" display="http://portal.monterrey.gob.mx/transparencia/PortalN/III_Planes_Municipales_4.html"/>
    <hyperlink ref="H917" r:id="rId663"/>
    <hyperlink ref="H918" r:id="rId664"/>
    <hyperlink ref="H919" r:id="rId665"/>
    <hyperlink ref="H920" r:id="rId666"/>
    <hyperlink ref="H921" r:id="rId667"/>
    <hyperlink ref="H922" r:id="rId668"/>
    <hyperlink ref="H923" r:id="rId669"/>
    <hyperlink ref="H924" r:id="rId670"/>
    <hyperlink ref="H925" r:id="rId671"/>
    <hyperlink ref="H926" r:id="rId672"/>
    <hyperlink ref="H927" r:id="rId673"/>
    <hyperlink ref="H928" r:id="rId674"/>
    <hyperlink ref="H929" r:id="rId675"/>
    <hyperlink ref="H930" r:id="rId676"/>
    <hyperlink ref="H931" r:id="rId677"/>
    <hyperlink ref="H932" r:id="rId678"/>
    <hyperlink ref="H933" r:id="rId679"/>
    <hyperlink ref="H934" r:id="rId680"/>
    <hyperlink ref="H935" r:id="rId681"/>
    <hyperlink ref="H936" r:id="rId682"/>
    <hyperlink ref="H937" r:id="rId683"/>
    <hyperlink ref="H938" r:id="rId684"/>
    <hyperlink ref="K446:K467" r:id="rId685" display="http://portal.monterrey.gob.mx/transparencia/PortalN/III_Planes_Municipales_4.html"/>
    <hyperlink ref="J937" r:id="rId686"/>
    <hyperlink ref="G917" r:id="rId687"/>
    <hyperlink ref="H868" r:id="rId688"/>
    <hyperlink ref="H869" r:id="rId689"/>
    <hyperlink ref="H870" r:id="rId690"/>
    <hyperlink ref="H871" r:id="rId691"/>
    <hyperlink ref="H872" r:id="rId692"/>
    <hyperlink ref="H873" r:id="rId693"/>
    <hyperlink ref="H874" r:id="rId694"/>
    <hyperlink ref="H875" r:id="rId695"/>
    <hyperlink ref="H876" r:id="rId696"/>
    <hyperlink ref="H877" r:id="rId697"/>
    <hyperlink ref="H878" r:id="rId698"/>
    <hyperlink ref="H879" r:id="rId699"/>
    <hyperlink ref="H880" r:id="rId700"/>
    <hyperlink ref="H881" r:id="rId701"/>
    <hyperlink ref="H882" r:id="rId702"/>
    <hyperlink ref="H883" r:id="rId703"/>
    <hyperlink ref="H884" r:id="rId704"/>
    <hyperlink ref="H885" r:id="rId705"/>
    <hyperlink ref="H886" r:id="rId706"/>
    <hyperlink ref="H887" r:id="rId707"/>
    <hyperlink ref="H888" r:id="rId708"/>
    <hyperlink ref="H889" r:id="rId709"/>
    <hyperlink ref="K424:K445" r:id="rId710" display="http://portal.monterrey.gob.mx/transparencia/PortalN/III_Planes_Municipales_4.html"/>
    <hyperlink ref="G889" r:id="rId711"/>
    <hyperlink ref="G424:G444" r:id="rId712" display="http://www.monterrey.gob.mx/pdf/portaln/2020/Indicadores/DIF_2020_06_FORMATO_95_XXXI_ESTADISTICAS_GENERADAS.xlsx"/>
    <hyperlink ref="H819" r:id="rId713"/>
    <hyperlink ref="H820" r:id="rId714"/>
    <hyperlink ref="H821" r:id="rId715"/>
    <hyperlink ref="H822" r:id="rId716"/>
    <hyperlink ref="H823" r:id="rId717"/>
    <hyperlink ref="H824" r:id="rId718"/>
    <hyperlink ref="H825" r:id="rId719"/>
    <hyperlink ref="H826" r:id="rId720"/>
    <hyperlink ref="H827" r:id="rId721"/>
    <hyperlink ref="H828" r:id="rId722"/>
    <hyperlink ref="H829" r:id="rId723"/>
    <hyperlink ref="H830" r:id="rId724"/>
    <hyperlink ref="H831" r:id="rId725"/>
    <hyperlink ref="H832" r:id="rId726"/>
    <hyperlink ref="H833" r:id="rId727"/>
    <hyperlink ref="H834" r:id="rId728"/>
    <hyperlink ref="H835" r:id="rId729"/>
    <hyperlink ref="H836" r:id="rId730"/>
    <hyperlink ref="H837" r:id="rId731"/>
    <hyperlink ref="H838" r:id="rId732"/>
    <hyperlink ref="H839" r:id="rId733"/>
    <hyperlink ref="H840" r:id="rId734"/>
    <hyperlink ref="K402:K423" r:id="rId735" display="http://portal.monterrey.gob.mx/transparencia/PortalN/III_Planes_Municipales_4.html"/>
    <hyperlink ref="G840" r:id="rId736"/>
    <hyperlink ref="G402:G422" r:id="rId737" display="http://www.monterrey.gob.mx/pdf/portaln/2020/Indicadores/DIF_2020_07_FORMATO_95_XXXI_ESTADISTICAS_GENERADAS.xlsx"/>
    <hyperlink ref="J840" r:id="rId738"/>
    <hyperlink ref="J402:J422" r:id="rId739" display="http://www.monterrey.gob.mx/pdf/portaln/2020/Planeacion/Ene/Est%20Sistema%20para%20el%20Desarrollo%20Integral%20de%20la%20Familia%202020.xlsx"/>
    <hyperlink ref="K380:K401" r:id="rId740" display="http://portal.monterrey.gob.mx/transparencia/PortalN/III_Planes_Municipales_4.html"/>
    <hyperlink ref="J791" r:id="rId741"/>
    <hyperlink ref="H380:H401" r:id="rId742" display="http://portal.monterrey.gob.mx/pdf/new/Instructivos/Contraloria/M-CMU-PLC-01%20Manual%20de%20Planeación%20para%20el%20Desarrollo%20Municipal.pdf"/>
    <hyperlink ref="J790" r:id="rId743"/>
    <hyperlink ref="J380:J399" r:id="rId744" display="http://www.monterrey.gob.mx/pdf/portaln/2020/Planeacion/Ene/Est%20Sistema%20para%20el%20Desarrollo%20Integral%20de%20la%20Familia%202020.xlsx"/>
    <hyperlink ref="H358:H379" r:id="rId745" display="http://portal.monterrey.gob.mx/pdf/new/Instructivos/Contraloria/M-CMU-PLC-01%20Manual%20de%20Planeación%20para%20el%20Desarrollo%20Municipal.pdf"/>
    <hyperlink ref="K358:K379" r:id="rId746" display="http://portal.monterrey.gob.mx/transparencia/PortalN/III_Planes_Municipales_4.html"/>
    <hyperlink ref="J739" r:id="rId747"/>
    <hyperlink ref="J358:J378" r:id="rId748" display="http://www.monterrey.gob.mx/pdf/portaln/2020/Planeacion/Ene/Est%20Sistema%20para%20el%20Desarrollo%20Integral%20de%20la%20Familia%202020.xlsx"/>
    <hyperlink ref="G718" r:id="rId749"/>
    <hyperlink ref="G719" r:id="rId750"/>
    <hyperlink ref="G720" r:id="rId751"/>
    <hyperlink ref="G721" r:id="rId752"/>
    <hyperlink ref="G362:G401" r:id="rId753" display="http://www.monterrey.gob.mx/pdf/portaln/2020/Indicadores/DIF_2020_09_FORMATO_95_XXXI_ESTADISTICAS_GENERADAS.xlsx"/>
    <hyperlink ref="H336:H357" r:id="rId754" display="http://portal.monterrey.gob.mx/pdf/new/Instructivos/Contraloria/M-CMU-PLC-01%20Manual%20de%20Planeación%20para%20el%20Desarrollo%20Municipal.pdf"/>
    <hyperlink ref="G336:G357" r:id="rId755" display="http://www.monterrey.gob.mx/pdf/portaln/2020/Indicadores/DIF_2020_09_FORMATO_95_XXXI_ESTADISTICAS_GENERADAS.xlsx"/>
    <hyperlink ref="J693" r:id="rId756"/>
    <hyperlink ref="J336:J356" r:id="rId757" display="http://www.monterrey.gob.mx/pdf/portaln/2020/Planeacion/Ene/EstSistemaparaelDesarrolloIntegraldelaFamilia.xlsx"/>
    <hyperlink ref="K336:K357" r:id="rId758" display="http://portal.monterrey.gob.mx/transparencia/PortalN/III_Planes_Municipales_4.html"/>
    <hyperlink ref="H314:H335" r:id="rId759" display="http://portal.monterrey.gob.mx/pdf/new/Instructivos/Contraloria/M-CMU-PLC-01%20Manual%20de%20Planeación%20para%20el%20Desarrollo%20Municipal.pdf"/>
    <hyperlink ref="K314:K335" r:id="rId760" display="http://portal.monterrey.gob.mx/transparencia/PortalN/III_Planes_Municipales_4.html"/>
    <hyperlink ref="J647" r:id="rId761"/>
    <hyperlink ref="J646" r:id="rId762"/>
    <hyperlink ref="J314:J333" r:id="rId763" display="http://www.monterrey.gob.mx/pdf/portaln/2020/Planeacion/Ene/EstSistemaparaelDesarrolloIntegraldelaFamilia.xlsx"/>
    <hyperlink ref="G647" r:id="rId764"/>
    <hyperlink ref="G314:G334" r:id="rId765" display="http://www.monterrey.gob.mx/pdf/portaln/2020/Indicadores/DIF_2020_09_FORMATO_95_XXXI_ESTADISTICAS_GENERADAS.xlsx"/>
    <hyperlink ref="H293:H313" r:id="rId766" display="http://portal.monterrey.gob.mx/pdf/new/Instructivos/Contraloria/M-CMU-PLC-01%20Manual%20de%20Planeación%20para%20el%20Desarrollo%20Municipal.pdf"/>
    <hyperlink ref="J293:J313" r:id="rId767" display="http://www.monterrey.gob.mx/pdf/portaln/2021/Planeacion/EstSistemaparaelDesarrolloIntegraldelaFamilia.xlsx"/>
    <hyperlink ref="H271:H292" r:id="rId768" display="http://portal.monterrey.gob.mx/pdf/new/Instructivos/Contraloria/M-CMU-PLC-01%20Manual%20de%20Planeación%20para%20el%20Desarrollo%20Municipal.pdf"/>
    <hyperlink ref="J537" r:id="rId769"/>
    <hyperlink ref="J272:J292" r:id="rId770" display="http://www.monterrey.gob.mx/pdf/portaln/2021/Planeacion/EstSistemaparaelDesarrolloIntegraldelaFamilia.xlsx"/>
    <hyperlink ref="H249:H270" r:id="rId771" display="http://portal.monterrey.gob.mx/pdf/new/Instructivos/Contraloria/M-CMU-PLC-01%20Manual%20de%20Planeación%20para%20el%20Desarrollo%20Municipal.pdf"/>
    <hyperlink ref="J249:J270" r:id="rId772" display="http://www.monterrey.gob.mx/pdf/portaln/2021/Planeacion/EstSistemaparaelDesarrolloIntegraldelaFamilia.xlsx"/>
    <hyperlink ref="H227:H248" r:id="rId773" display="http://portal.monterrey.gob.mx/pdf/new/Instructivos/Contraloria/M-CMU-PLC-01%20Manual%20de%20Planeación%20para%20el%20Desarrollo%20Municipal.pdf"/>
    <hyperlink ref="J447" r:id="rId774"/>
    <hyperlink ref="J228:J248" r:id="rId775" display="http://www.monterrey.gob.mx/pdf/portaln/2021/Planeacion/EstSistemaparaelDesarrolloIntegraldelaFamilia.xlsx"/>
    <hyperlink ref="H205:H226" r:id="rId776" display="http://portal.monterrey.gob.mx/pdf/new/Instructivos/Contraloria/M-CMU-PLC-01%20Manual%20de%20Planeación%20para%20el%20Desarrollo%20Municipal.pdf"/>
    <hyperlink ref="J423" r:id="rId777"/>
    <hyperlink ref="J205:J225" r:id="rId778" display="http://www.monterrey.gob.mx/pdf/portaln/2021/Planeacion/EstSistemaparaelDesarrolloIntegraldelaFamilia.xlsx"/>
    <hyperlink ref="H183:H204" r:id="rId779" display="http://portal.monterrey.gob.mx/pdf/new/Instructivos/Contraloria/M-CMU-PLC-01%20Manual%20de%20Planeación%20para%20el%20Desarrollo%20Municipal.pdf"/>
    <hyperlink ref="J357" r:id="rId780"/>
    <hyperlink ref="J358" r:id="rId781"/>
    <hyperlink ref="J359" r:id="rId782"/>
    <hyperlink ref="J360" r:id="rId783"/>
    <hyperlink ref="J361" r:id="rId784"/>
    <hyperlink ref="J362" r:id="rId785"/>
    <hyperlink ref="J363" r:id="rId786"/>
    <hyperlink ref="J364" r:id="rId787"/>
    <hyperlink ref="J365" r:id="rId788"/>
    <hyperlink ref="J366" r:id="rId789"/>
    <hyperlink ref="J367" r:id="rId790"/>
    <hyperlink ref="J368" r:id="rId791"/>
    <hyperlink ref="J369" r:id="rId792"/>
    <hyperlink ref="J370" r:id="rId793"/>
    <hyperlink ref="J371" r:id="rId794"/>
    <hyperlink ref="J372" r:id="rId795"/>
    <hyperlink ref="J373" r:id="rId796"/>
    <hyperlink ref="J374" r:id="rId797"/>
    <hyperlink ref="J375" r:id="rId798"/>
    <hyperlink ref="J376" r:id="rId799"/>
    <hyperlink ref="J377" r:id="rId800"/>
    <hyperlink ref="J378" r:id="rId801"/>
    <hyperlink ref="H161:H182" r:id="rId802" display="http://portal.monterrey.gob.mx/pdf/new/Instructivos/Contraloria/M-CMU-PLC-01%20Manual%20de%20Planeación%20para%20el%20Desarrollo%20Municipal.pdf"/>
    <hyperlink ref="J161:J182" r:id="rId803" display="http://www.monterrey.gob.mx/pdf/portaln/2021/Planeacion/EstSistemaparaelDesarrolloIntegraldelaFamilia.xlsx"/>
    <hyperlink ref="H139:H160" r:id="rId804" display="http://portal.monterrey.gob.mx/pdf/new/Instructivos/Contraloria/M-CMU-PLC-01%20Manual%20de%20Planeación%20para%20el%20Desarrollo%20Municipal.pdf"/>
    <hyperlink ref="K267" r:id="rId805"/>
    <hyperlink ref="K140:K313" r:id="rId806" display="http://www.monterrey.gob.mx/pdf/portaln/2018/Indicadores/PMD%202019-2021.docx"/>
    <hyperlink ref="J288" r:id="rId807"/>
    <hyperlink ref="J139:J159" r:id="rId808" display="http://www.monterrey.gob.mx/pdf/portaln/2021/Planeacion/EstSistemaparaelDesarrolloIntegraldelaFamilia.xlsx"/>
    <hyperlink ref="H117:H138" r:id="rId809" display="http://portal.monterrey.gob.mx/pdf/new/Instructivos/Contraloria/M-CMU-PLC-01%20Manual%20de%20Planeación%20para%20el%20Desarrollo%20Municipal.pdf"/>
    <hyperlink ref="K117:K138" r:id="rId810" display="http://www.monterrey.gob.mx/pdf/portaln/2018/Indicadores/PMD%202019-2021.docx"/>
    <hyperlink ref="J243" r:id="rId811"/>
    <hyperlink ref="J117:J137" r:id="rId812" display="http://www.monterrey.gob.mx/pdf/portaln/2021/Planeacion/EstSistemaparaelDesarrolloIntegraldelaFamilia.xlsx"/>
    <hyperlink ref="G242" r:id="rId813"/>
    <hyperlink ref="G117:G136" r:id="rId814" display="http://www.monterrey.gob.mx/pdf/portaln/2021/Indicadores/DIF_2021_09_FORMATO_95_XXXI_ESTADISTICAS_GENERADAS.xlsx"/>
    <hyperlink ref="G267" r:id="rId815"/>
    <hyperlink ref="G243" r:id="rId816"/>
    <hyperlink ref="G140:G159" r:id="rId817" display="http://www.monterrey.gob.mx/pdf/portaln/2021/Indicadores/DIF_2021_08_FORMATO_95_XXXI_ESTADISTICAS_GENERADAS.xlsx"/>
    <hyperlink ref="G161:G181" r:id="rId818" display="http://www.monterrey.gob.mx/pdf/portaln/2021/Indicadores/DIF_2021_07_FORMATO_95_XXXI_ESTADISTICAS_GENERADAS.xlsx"/>
    <hyperlink ref="G288" r:id="rId819"/>
    <hyperlink ref="G183:G204" r:id="rId820" display="http://www.monterrey.gob.mx/pdf/portaln/2021/Indicadores/DIF_2021_06_FORMATO_95_XXXI_ESTADISTICAS_GENERADAS.xlsx"/>
    <hyperlink ref="G333" r:id="rId821"/>
    <hyperlink ref="G402" r:id="rId822"/>
    <hyperlink ref="G403" r:id="rId823"/>
    <hyperlink ref="G207:G313" r:id="rId824" display="http://www.monterrey.gob.mx/pdf/portaln/2021/Indicadores/DIF_2021_05_FORMATO_95_XXXI_ESTADISTICAS_GENERADAS.xlsx"/>
    <hyperlink ref="H95:H116" r:id="rId825" display="http://portal.monterrey.gob.mx/pdf/new/Instructivos/Contraloria/M-CMU-PLC-01%20Manual%20de%20Planeación%20para%20el%20Desarrollo%20Municipal.pdf"/>
    <hyperlink ref="J198" r:id="rId826"/>
    <hyperlink ref="J95:J115" r:id="rId827" display="http://www.monterrey.gob.mx/pdf/portaln/2021/Planeacion/EstSistemaparaelDesarrolloIntegraldelaFamilia.xlsx"/>
    <hyperlink ref="K95:K116" r:id="rId828" display="http://www.monterrey.gob.mx/pdf/portaln/2018/Indicadores/PMD%202019-2021.docx"/>
    <hyperlink ref="H73:H94" r:id="rId829" display="http://portal.monterrey.gob.mx/pdf/new/Instructivos/Contraloria/M-CMU-PLC-01%20Manual%20de%20Planeación%20para%20el%20Desarrollo%20Municipal.pdf"/>
    <hyperlink ref="K73:K94" r:id="rId830" display="http://www.monterrey.gob.mx/pdf/portaln/2018/Indicadores/PMD%202019-2021.docx"/>
    <hyperlink ref="J153" r:id="rId831"/>
    <hyperlink ref="J73:J93" r:id="rId832" display="http://www.monterrey.gob.mx/pdf/portaln/2021/Planeacion/EstSistemaparaelDesarrolloIntegraldelaFamilia.xlsx"/>
    <hyperlink ref="G198" r:id="rId833"/>
    <hyperlink ref="G73:G115" r:id="rId834" display="http://www.monterrey.gob.mx/pdf/portaln/2021/Indicadores/DIF_2021_10_FORMATO_95_XXXI_ESTADISTICAS_GENERADAS.xlsx"/>
    <hyperlink ref="G108" r:id="rId835"/>
    <hyperlink ref="G51:G71" r:id="rId836" display="http://www.monterrey.gob.mx/pdf/portaln/2021/Indicadores/DIF_2021_11_FORMATO_95_XXXI_ESTADISTICAS_GENERADAS.xlsx"/>
    <hyperlink ref="H51:H72" r:id="rId837" display="http://portal.monterrey.gob.mx/pdf/new/Instructivos/Contraloria/M-CMU-PLC-01%20Manual%20de%20Planeación%20para%20el%20Desarrollo%20Municipal.pdf"/>
    <hyperlink ref="J108" r:id="rId838"/>
    <hyperlink ref="J51:J71" r:id="rId839" display="http://www.monterrey.gob.mx/pdf/portaln/2021/Planeacion/EstSistemaparaelDesarrolloIntegraldelaFamilia.xlsx"/>
    <hyperlink ref="K51:K72" r:id="rId840" display="http://www.monterrey.gob.mx/pdf/portaln/2018/Indicadores/PMD%202019-2021.docx"/>
    <hyperlink ref="K2307" r:id="rId841"/>
    <hyperlink ref="K2151" r:id="rId842"/>
    <hyperlink ref="K2152" r:id="rId843" display="http://portal.monterrey.gob.mx/pdf/portaln/Planeaci%C3%B3n/Septiembre/Est_Sistema_para_el_Desarrollo_Integral_de_la_Familia_ Septiembre17.xlsx"/>
    <hyperlink ref="K2153" r:id="rId844" display="http://portal.monterrey.gob.mx/pdf/portaln/Planeaci%C3%B3n/Septiembre/Est_Sistema_para_el_Desarrollo_Integral_de_la_Familia_ Septiembre17.xlsx"/>
    <hyperlink ref="K2154" r:id="rId845" display="http://portal.monterrey.gob.mx/pdf/portaln/Planeaci%C3%B3n/Septiembre/Est_Sistema_para_el_Desarrollo_Integral_de_la_Familia_ Septiembre17.xlsx"/>
    <hyperlink ref="K2156" r:id="rId846" display="http://portal.monterrey.gob.mx/pdf/portaln/Planeaci%C3%B3n/Septiembre/Est_Sistema_para_el_Desarrollo_Integral_de_la_Familia_ Septiembre17.xlsx"/>
    <hyperlink ref="K2158" r:id="rId847" display="http://portal.monterrey.gob.mx/pdf/portaln/Planeaci%C3%B3n/Septiembre/Est_Sistema_para_el_Desarrollo_Integral_de_la_Familia_ Septiembre17.xlsx"/>
    <hyperlink ref="K2160" r:id="rId848" display="http://portal.monterrey.gob.mx/pdf/portaln/Planeaci%C3%B3n/Septiembre/Est_Sistema_para_el_Desarrollo_Integral_de_la_Familia_ Septiembre17.xlsx"/>
    <hyperlink ref="K2162" r:id="rId849" display="http://portal.monterrey.gob.mx/pdf/portaln/Planeaci%C3%B3n/Septiembre/Est_Sistema_para_el_Desarrollo_Integral_de_la_Familia_ Septiembre17.xlsx"/>
    <hyperlink ref="K2164" r:id="rId850" display="http://portal.monterrey.gob.mx/pdf/portaln/Planeaci%C3%B3n/Septiembre/Est_Sistema_para_el_Desarrollo_Integral_de_la_Familia_ Septiembre17.xlsx"/>
    <hyperlink ref="K2166" r:id="rId851" display="http://portal.monterrey.gob.mx/pdf/portaln/Planeaci%C3%B3n/Septiembre/Est_Sistema_para_el_Desarrollo_Integral_de_la_Familia_ Septiembre17.xlsx"/>
    <hyperlink ref="K2168" r:id="rId852" display="http://portal.monterrey.gob.mx/pdf/portaln/Planeaci%C3%B3n/Septiembre/Est_Sistema_para_el_Desarrollo_Integral_de_la_Familia_ Septiembre17.xlsx"/>
    <hyperlink ref="K2170" r:id="rId853" display="http://portal.monterrey.gob.mx/pdf/portaln/Planeaci%C3%B3n/Septiembre/Est_Sistema_para_el_Desarrollo_Integral_de_la_Familia_ Septiembre17.xlsx"/>
    <hyperlink ref="K2172" r:id="rId854" display="http://portal.monterrey.gob.mx/pdf/portaln/Planeaci%C3%B3n/Septiembre/Est_Sistema_para_el_Desarrollo_Integral_de_la_Familia_ Septiembre17.xlsx"/>
    <hyperlink ref="K2155" r:id="rId855" display="http://portal.monterrey.gob.mx/pdf/portaln/Planeaci%C3%B3n/Septiembre/Est_Sistema_para_el_Desarrollo_Integral_de_la_Familia_ Septiembre17.xlsx"/>
    <hyperlink ref="K2157" r:id="rId856" display="http://portal.monterrey.gob.mx/pdf/portaln/Planeaci%C3%B3n/Septiembre/Est_Sistema_para_el_Desarrollo_Integral_de_la_Familia_ Septiembre17.xlsx"/>
    <hyperlink ref="K2159" r:id="rId857" display="http://portal.monterrey.gob.mx/pdf/portaln/Planeaci%C3%B3n/Septiembre/Est_Sistema_para_el_Desarrollo_Integral_de_la_Familia_ Septiembre17.xlsx"/>
    <hyperlink ref="K2161" r:id="rId858" display="http://portal.monterrey.gob.mx/pdf/portaln/Planeaci%C3%B3n/Septiembre/Est_Sistema_para_el_Desarrollo_Integral_de_la_Familia_ Septiembre17.xlsx"/>
    <hyperlink ref="K2163" r:id="rId859" display="http://portal.monterrey.gob.mx/pdf/portaln/Planeaci%C3%B3n/Septiembre/Est_Sistema_para_el_Desarrollo_Integral_de_la_Familia_ Septiembre17.xlsx"/>
    <hyperlink ref="K2165" r:id="rId860"/>
    <hyperlink ref="K2167" r:id="rId861" display="http://portal.monterrey.gob.mx/pdf/portaln/Planeaci%C3%B3n/Septiembre/Est_Sistema_para_el_Desarrollo_Integral_de_la_Familia_ Septiembre17.xlsx"/>
    <hyperlink ref="K2169" r:id="rId862" display="http://portal.monterrey.gob.mx/pdf/portaln/Planeaci%C3%B3n/Septiembre/Est_Sistema_para_el_Desarrollo_Integral_de_la_Familia_ Septiembre17.xlsx"/>
    <hyperlink ref="K2171" r:id="rId863" display="http://portal.monterrey.gob.mx/pdf/portaln/Planeaci%C3%B3n/Septiembre/Est_Sistema_para_el_Desarrollo_Integral_de_la_Familia_ Septiembre17.xlsx"/>
    <hyperlink ref="K2229" r:id="rId864"/>
    <hyperlink ref="K1085:K1105" r:id="rId865" display="http://portal.monterrey.gob.mx/pdf/portaln/Planeaci%C3%B3n/Est_Sistema_para_el_Desarrollo_Integral_de_la_Familia_%20Julio17.xlsx"/>
    <hyperlink ref="K2211" r:id="rId866"/>
    <hyperlink ref="K2210" r:id="rId867"/>
    <hyperlink ref="K1062:K1081" r:id="rId868" display="http://portal.monterrey.gob.mx/pdf/portaln/Planeaci%C3%B3n/MTYAgo2017/Est_Sistema_para_el_Desarrollo_Integral_de_la_Familia_%20Agosto17.xlsx"/>
    <hyperlink ref="K2112" r:id="rId869"/>
    <hyperlink ref="K1019:K1039" r:id="rId870" display="http://portal.monterrey.gob.mx/pdf/portaln/Planeaci%C3%B3n/Noviembre/Est_Sistema_para_el_Desarrollo_Integral_de_la_Familia_%20Oct17.xlsx"/>
    <hyperlink ref="K2094" r:id="rId871"/>
    <hyperlink ref="K996:K1016" r:id="rId872" display="http://portal.monterrey.gob.mx/pdf/portaln/Planeaci%C3%B3n/Noviembre/Est_Sistema_para_el_Desarrollo_Integral_de_la_Familia_%20Nov17.xlsx"/>
    <hyperlink ref="K975:K995" r:id="rId873" display="http://portal.monterrey.gob.mx/pdf/portaln/Planeaci%C3%B3n/Diciembre/Est_Sistema_para_el_Desarrollo_Integral_de_la_Familia_Dic17.xlsx"/>
    <hyperlink ref="K2034" r:id="rId874"/>
    <hyperlink ref="K154" r:id="rId875"/>
    <hyperlink ref="K1255:K1264" r:id="rId876" display="http://www.monterrey.gob.mx/pdf/portaln/2021/Planeacion/EstSecretariadelAyuntamiento.xlsx"/>
    <hyperlink ref="G154" r:id="rId877"/>
    <hyperlink ref="H154" r:id="rId878"/>
    <hyperlink ref="G199" r:id="rId879"/>
    <hyperlink ref="G244" r:id="rId880"/>
    <hyperlink ref="G289" r:id="rId881"/>
    <hyperlink ref="G334" r:id="rId882"/>
    <hyperlink ref="G379" r:id="rId883"/>
    <hyperlink ref="G424" r:id="rId884"/>
    <hyperlink ref="G469" r:id="rId885"/>
    <hyperlink ref="G514" r:id="rId886"/>
    <hyperlink ref="G559" r:id="rId887"/>
    <hyperlink ref="G603" r:id="rId888"/>
    <hyperlink ref="H199" r:id="rId889"/>
    <hyperlink ref="H244" r:id="rId890"/>
    <hyperlink ref="H289" r:id="rId891"/>
    <hyperlink ref="H334" r:id="rId892"/>
    <hyperlink ref="H379" r:id="rId893"/>
    <hyperlink ref="H424" r:id="rId894"/>
    <hyperlink ref="H469" r:id="rId895"/>
    <hyperlink ref="H514" r:id="rId896"/>
    <hyperlink ref="H559" r:id="rId897"/>
    <hyperlink ref="H603" r:id="rId898"/>
    <hyperlink ref="J154" r:id="rId899"/>
    <hyperlink ref="J199" r:id="rId900"/>
    <hyperlink ref="J244" r:id="rId901"/>
    <hyperlink ref="J289" r:id="rId902"/>
    <hyperlink ref="J334" r:id="rId903"/>
    <hyperlink ref="J379" r:id="rId904"/>
    <hyperlink ref="J424" r:id="rId905"/>
    <hyperlink ref="J469" r:id="rId906"/>
    <hyperlink ref="J514" r:id="rId907"/>
    <hyperlink ref="J559" r:id="rId908"/>
    <hyperlink ref="J603" r:id="rId909"/>
    <hyperlink ref="K109" r:id="rId910"/>
    <hyperlink ref="G109" r:id="rId911"/>
    <hyperlink ref="H109" r:id="rId912"/>
    <hyperlink ref="J109" r:id="rId913"/>
    <hyperlink ref="J1184" r:id="rId914"/>
    <hyperlink ref="J1135" r:id="rId915"/>
    <hyperlink ref="J1086" r:id="rId916"/>
    <hyperlink ref="J1037" r:id="rId917"/>
    <hyperlink ref="J939" r:id="rId918"/>
    <hyperlink ref="J988" r:id="rId919"/>
    <hyperlink ref="J890" r:id="rId920"/>
    <hyperlink ref="J841" r:id="rId921"/>
    <hyperlink ref="J792" r:id="rId922"/>
    <hyperlink ref="G792" r:id="rId923"/>
    <hyperlink ref="J740" r:id="rId924"/>
    <hyperlink ref="G740" r:id="rId925"/>
    <hyperlink ref="J694" r:id="rId926"/>
    <hyperlink ref="G694" r:id="rId927"/>
    <hyperlink ref="K694" r:id="rId928"/>
    <hyperlink ref="J648" r:id="rId929"/>
    <hyperlink ref="G648" r:id="rId930"/>
    <hyperlink ref="K648" r:id="rId931"/>
    <hyperlink ref="G1770" r:id="rId932"/>
    <hyperlink ref="H1770" r:id="rId933"/>
    <hyperlink ref="G1576" r:id="rId934"/>
    <hyperlink ref="G1625" r:id="rId935"/>
    <hyperlink ref="G1674" r:id="rId936"/>
    <hyperlink ref="G1722" r:id="rId937"/>
    <hyperlink ref="H1576" r:id="rId938"/>
    <hyperlink ref="H1625" r:id="rId939"/>
    <hyperlink ref="H1674" r:id="rId940"/>
    <hyperlink ref="H1722" r:id="rId941"/>
    <hyperlink ref="G1527" r:id="rId942"/>
    <hyperlink ref="H1527" r:id="rId943"/>
    <hyperlink ref="J1770" r:id="rId944"/>
    <hyperlink ref="J1283:J1287" r:id="rId945" display="http://portal.monterrey.gob.mx/transparencia/PortalN/III_Planes_Municipales_4.html"/>
    <hyperlink ref="K1770" r:id="rId946"/>
    <hyperlink ref="K1576" r:id="rId947"/>
    <hyperlink ref="K1625" r:id="rId948"/>
    <hyperlink ref="K1674" r:id="rId949"/>
    <hyperlink ref="K1722" r:id="rId950"/>
    <hyperlink ref="K1527" r:id="rId951"/>
    <hyperlink ref="J1478" r:id="rId952"/>
    <hyperlink ref="G1478" r:id="rId953"/>
    <hyperlink ref="J1429" r:id="rId954"/>
    <hyperlink ref="J1380" r:id="rId955"/>
    <hyperlink ref="J1331" r:id="rId956"/>
    <hyperlink ref="J1282" r:id="rId957"/>
    <hyperlink ref="J1233" r:id="rId958"/>
    <hyperlink ref="K1478" r:id="rId959"/>
    <hyperlink ref="K1429" r:id="rId960"/>
    <hyperlink ref="K1380" r:id="rId961"/>
    <hyperlink ref="G1429" r:id="rId962"/>
    <hyperlink ref="H1429" r:id="rId963"/>
    <hyperlink ref="G1380" r:id="rId964"/>
    <hyperlink ref="H1380" r:id="rId965"/>
    <hyperlink ref="J1940" r:id="rId966"/>
    <hyperlink ref="G1940" r:id="rId967"/>
    <hyperlink ref="H1940" r:id="rId968"/>
    <hyperlink ref="K1940" r:id="rId969"/>
    <hyperlink ref="G1293:G1294" r:id="rId970" display="http://portal.monterrey.gob.mx/pdf/portaln/Planeación/2018/Est_Secretaría_del_Ayuntamiento_08_2018.xlsx "/>
    <hyperlink ref="H1293:H1294" r:id="rId971" display="http://portal.monterrey.gob.mx/pdf/portaln/Planeación/2018/Est_Secretaría_del_Ayuntamiento_08_2018.xlsx "/>
    <hyperlink ref="J1293:J1294" r:id="rId972" display="http://portal.monterrey.gob.mx/transparencia/PortalN/III_Planes_Municipales_4.html"/>
    <hyperlink ref="K1293:K1294" r:id="rId973" display="http://portal.monterrey.gob.mx/pdf/portaln/Planeación/2018/Est_Secretaría_del_Ayuntamiento_08_2018.xlsx "/>
    <hyperlink ref="J1914" r:id="rId974"/>
    <hyperlink ref="G1914" r:id="rId975"/>
    <hyperlink ref="H1914" r:id="rId976"/>
    <hyperlink ref="K1914" r:id="rId977"/>
    <hyperlink ref="J1866" r:id="rId978"/>
    <hyperlink ref="H1866" r:id="rId979"/>
    <hyperlink ref="G1866" r:id="rId980"/>
    <hyperlink ref="J1817" r:id="rId981"/>
    <hyperlink ref="G1817" r:id="rId982"/>
    <hyperlink ref="H1817" r:id="rId983"/>
    <hyperlink ref="K1817" r:id="rId984"/>
    <hyperlink ref="K1866" r:id="rId985"/>
    <hyperlink ref="K472" r:id="rId986"/>
    <hyperlink ref="J472" r:id="rId987"/>
    <hyperlink ref="J990" r:id="rId988"/>
    <hyperlink ref="K990" r:id="rId989"/>
    <hyperlink ref="J991" r:id="rId990"/>
    <hyperlink ref="K991" r:id="rId991"/>
    <hyperlink ref="J992" r:id="rId992"/>
    <hyperlink ref="K992" r:id="rId993"/>
    <hyperlink ref="J993" r:id="rId994"/>
    <hyperlink ref="K993" r:id="rId995"/>
    <hyperlink ref="J994" r:id="rId996"/>
    <hyperlink ref="K994" r:id="rId997"/>
    <hyperlink ref="J941" r:id="rId998"/>
    <hyperlink ref="J942" r:id="rId999"/>
    <hyperlink ref="J943" r:id="rId1000"/>
    <hyperlink ref="J944" r:id="rId1001"/>
    <hyperlink ref="J945" r:id="rId1002"/>
    <hyperlink ref="J892" r:id="rId1003"/>
    <hyperlink ref="J893" r:id="rId1004"/>
    <hyperlink ref="J894" r:id="rId1005"/>
    <hyperlink ref="J895" r:id="rId1006"/>
    <hyperlink ref="J896" r:id="rId1007"/>
    <hyperlink ref="J843" r:id="rId1008"/>
    <hyperlink ref="J844" r:id="rId1009"/>
    <hyperlink ref="J845" r:id="rId1010"/>
    <hyperlink ref="J846" r:id="rId1011"/>
    <hyperlink ref="J847" r:id="rId1012"/>
    <hyperlink ref="J794" r:id="rId1013"/>
    <hyperlink ref="J795" r:id="rId1014"/>
    <hyperlink ref="J796" r:id="rId1015"/>
    <hyperlink ref="J797" r:id="rId1016"/>
    <hyperlink ref="J798" r:id="rId1017"/>
    <hyperlink ref="J742" r:id="rId1018"/>
    <hyperlink ref="J743" r:id="rId1019"/>
    <hyperlink ref="J744" r:id="rId1020"/>
    <hyperlink ref="J745" r:id="rId1021"/>
    <hyperlink ref="J746" r:id="rId1022"/>
    <hyperlink ref="J759" r:id="rId1023"/>
    <hyperlink ref="J760" r:id="rId1024"/>
    <hyperlink ref="J761" r:id="rId1025"/>
    <hyperlink ref="J696" r:id="rId1026"/>
    <hyperlink ref="J697" r:id="rId1027"/>
    <hyperlink ref="J698" r:id="rId1028"/>
    <hyperlink ref="J699" r:id="rId1029"/>
    <hyperlink ref="J700" r:id="rId1030"/>
    <hyperlink ref="J713" r:id="rId1031"/>
    <hyperlink ref="J714" r:id="rId1032"/>
    <hyperlink ref="J715" r:id="rId1033"/>
    <hyperlink ref="J650" r:id="rId1034"/>
    <hyperlink ref="J651" r:id="rId1035"/>
    <hyperlink ref="J652" r:id="rId1036"/>
    <hyperlink ref="J653" r:id="rId1037"/>
    <hyperlink ref="J654" r:id="rId1038"/>
    <hyperlink ref="J667" r:id="rId1039"/>
    <hyperlink ref="J668" r:id="rId1040"/>
    <hyperlink ref="J669" r:id="rId1041"/>
    <hyperlink ref="J1481" r:id="rId1042"/>
    <hyperlink ref="K2027" r:id="rId1043"/>
    <hyperlink ref="J1984" r:id="rId1044"/>
    <hyperlink ref="J1985" r:id="rId1045"/>
    <hyperlink ref="J1986" r:id="rId1046"/>
    <hyperlink ref="J1987" r:id="rId1047"/>
    <hyperlink ref="J1988" r:id="rId1048"/>
    <hyperlink ref="J1989" r:id="rId1049"/>
    <hyperlink ref="J1990" r:id="rId1050"/>
    <hyperlink ref="J2027" r:id="rId1051"/>
    <hyperlink ref="J2028" r:id="rId1052"/>
    <hyperlink ref="J2029" r:id="rId1053"/>
    <hyperlink ref="J2030" r:id="rId1054"/>
    <hyperlink ref="J2031" r:id="rId1055"/>
    <hyperlink ref="J2032" r:id="rId1056"/>
    <hyperlink ref="J2033" r:id="rId1057"/>
    <hyperlink ref="K1984" r:id="rId1058"/>
    <hyperlink ref="K1985" r:id="rId1059"/>
    <hyperlink ref="K1986" r:id="rId1060"/>
    <hyperlink ref="K1987" r:id="rId1061"/>
    <hyperlink ref="K1988" r:id="rId1062"/>
    <hyperlink ref="K1989" r:id="rId1063"/>
    <hyperlink ref="K1990" r:id="rId1064"/>
    <hyperlink ref="K2028" r:id="rId1065"/>
    <hyperlink ref="K2029" r:id="rId1066"/>
    <hyperlink ref="K2030" r:id="rId1067"/>
    <hyperlink ref="K2031" r:id="rId1068"/>
    <hyperlink ref="K2032" r:id="rId1069"/>
    <hyperlink ref="K2033" r:id="rId1070"/>
    <hyperlink ref="K1836" r:id="rId1071"/>
    <hyperlink ref="J1932" r:id="rId1072"/>
    <hyperlink ref="K1932" r:id="rId1073"/>
    <hyperlink ref="K1933" r:id="rId1074"/>
    <hyperlink ref="K1934" r:id="rId1075"/>
    <hyperlink ref="K1935" r:id="rId1076"/>
    <hyperlink ref="K1936" r:id="rId1077"/>
    <hyperlink ref="K1937" r:id="rId1078"/>
    <hyperlink ref="K1938" r:id="rId1079"/>
    <hyperlink ref="J1938" r:id="rId1080"/>
    <hyperlink ref="J1937" r:id="rId1081"/>
    <hyperlink ref="J1936" r:id="rId1082"/>
    <hyperlink ref="J1935" r:id="rId1083"/>
    <hyperlink ref="J1934" r:id="rId1084"/>
    <hyperlink ref="J1933" r:id="rId1085"/>
    <hyperlink ref="J1497" r:id="rId1086"/>
    <hyperlink ref="J1498" r:id="rId1087"/>
    <hyperlink ref="J1499" r:id="rId1088"/>
    <hyperlink ref="J1500" r:id="rId1089"/>
    <hyperlink ref="J1501" r:id="rId1090"/>
    <hyperlink ref="J1502" r:id="rId1091"/>
    <hyperlink ref="J1503" r:id="rId1092"/>
    <hyperlink ref="K1497" r:id="rId1093"/>
    <hyperlink ref="K1498" r:id="rId1094"/>
    <hyperlink ref="K1499" r:id="rId1095"/>
    <hyperlink ref="K1500" r:id="rId1096"/>
    <hyperlink ref="K1501" r:id="rId1097"/>
    <hyperlink ref="K1502" r:id="rId1098"/>
    <hyperlink ref="K1503" r:id="rId1099"/>
    <hyperlink ref="J1350" r:id="rId1100"/>
    <hyperlink ref="J2203:J2208" r:id="rId1101" display="http://www.monterrey.gob.mx/pdf/portaln/2019/Planeacion/Oct/Est%20Tesorer%C3%ADa%20Municipal.xlsx"/>
    <hyperlink ref="K1350" r:id="rId1102"/>
    <hyperlink ref="K2203:K2208" r:id="rId1103" display="http://www.monterrey.gob.mx/pdf/portaln/2019/Planeacion/Oct/Est%20Tesorer%C3%ADa%20Municipal.xlsx"/>
    <hyperlink ref="J1252" r:id="rId1104"/>
    <hyperlink ref="J2189:J2201" r:id="rId1105" display="http://www.monterrey.gob.mx/pdf/portaln/2019/Planeacion/Nov/Est_Tesoreria_Municipal.xlsx"/>
    <hyperlink ref="K2189:K2201" r:id="rId1106" display="http://www.monterrey.gob.mx/pdf/portaln/2019/Planeacion/Nov/Est_Tesoreria_Municipal.xlsx"/>
    <hyperlink ref="K1252" r:id="rId1107"/>
    <hyperlink ref="K1105" r:id="rId1108"/>
    <hyperlink ref="K2168:K2173" r:id="rId1109" display="http://www.monterrey.gob.mx/pdf/portaln/2020/Planeacion/Ene/Est%20Tesorer%C3%ADa%20Municipal%202020.xlsx"/>
    <hyperlink ref="J2167:J2173" r:id="rId1110" display="http://www.monterrey.gob.mx/pdf/portaln/2020/Planeacion/Ene/Est%20Tesorer%C3%ADa%20Municipal%202020.xlsx"/>
    <hyperlink ref="J1007" r:id="rId1111"/>
    <hyperlink ref="H1209" r:id="rId1112"/>
    <hyperlink ref="H958" r:id="rId1113"/>
    <hyperlink ref="J958" r:id="rId1114"/>
    <hyperlink ref="H909" r:id="rId1115"/>
    <hyperlink ref="J909" r:id="rId1116"/>
    <hyperlink ref="H860" r:id="rId1117"/>
    <hyperlink ref="J860" r:id="rId1118"/>
    <hyperlink ref="H811" r:id="rId1119"/>
    <hyperlink ref="J811" r:id="rId1120"/>
    <hyperlink ref="H762" r:id="rId1121"/>
    <hyperlink ref="J762" r:id="rId1122"/>
    <hyperlink ref="H670" r:id="rId1123"/>
    <hyperlink ref="H716" r:id="rId1124"/>
    <hyperlink ref="J716" r:id="rId1125"/>
    <hyperlink ref="K716" r:id="rId1126"/>
    <hyperlink ref="J670" r:id="rId1127"/>
    <hyperlink ref="K670" r:id="rId1128"/>
    <hyperlink ref="H580" r:id="rId1129"/>
    <hyperlink ref="H624" r:id="rId1130"/>
    <hyperlink ref="H535" r:id="rId1131"/>
    <hyperlink ref="H445" r:id="rId1132"/>
    <hyperlink ref="H490" r:id="rId1133"/>
    <hyperlink ref="H400" r:id="rId1134"/>
    <hyperlink ref="H355" r:id="rId1135"/>
    <hyperlink ref="K355" r:id="rId1136"/>
    <hyperlink ref="J355" r:id="rId1137"/>
    <hyperlink ref="H310" r:id="rId1138"/>
    <hyperlink ref="K310" r:id="rId1139"/>
    <hyperlink ref="J310" r:id="rId1140"/>
    <hyperlink ref="H265" r:id="rId1141"/>
    <hyperlink ref="K265" r:id="rId1142"/>
    <hyperlink ref="J265" r:id="rId1143"/>
    <hyperlink ref="H220" r:id="rId1144"/>
    <hyperlink ref="K220" r:id="rId1145"/>
    <hyperlink ref="J220" r:id="rId1146"/>
    <hyperlink ref="H175" r:id="rId1147"/>
    <hyperlink ref="K175" r:id="rId1148"/>
    <hyperlink ref="J175" r:id="rId1149"/>
    <hyperlink ref="H130" r:id="rId1150"/>
    <hyperlink ref="K130" r:id="rId1151"/>
    <hyperlink ref="J130" r:id="rId1152"/>
    <hyperlink ref="J2525" r:id="rId1153"/>
  </hyperlinks>
  <pageMargins left="0.7" right="0.7" top="0.75" bottom="0.75" header="0.3" footer="0.3"/>
  <pageSetup orientation="portrait" r:id="rId11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2018-04-02T20:45:50Z</dcterms:created>
  <dcterms:modified xsi:type="dcterms:W3CDTF">2023-07-26T19:34:00Z</dcterms:modified>
</cp:coreProperties>
</file>