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<sst xmlns="http://schemas.openxmlformats.org/spreadsheetml/2006/main" count="113" uniqueCount="75">
  <si>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</si>
  <si>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</si>
  <si>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</si>
  <si>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</si>
  <si>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</si>
  <si>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</si>
  <si>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</si>
  <si>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</si>
  <si>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</si>
  <si>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</si>
  <si>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</si>
  <si>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</si>
  <si>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</si>
  <si>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</si>
  <si>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</si>
  <si>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</si>
  <si>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</si>
  <si>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</si>
  <si>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</si>
  <si>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</si>
  <si>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</si>
  <si>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</si>
  <si>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</si>
  <si>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</si>
  <si>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</si>
  <si>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</si>
  <si>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</si>
  <si>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</si>
  <si>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</si>
  <si>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</si>
  <si>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</si>
  <si>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</si>
  <si>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</si>
  <si>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</si>
  <si>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</si>
  <si>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</si>
  <si>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</si>
  <si>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</si>
  <si>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</si>
  <si>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</si>
  <si>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</si>
  <si>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</si>
  <si>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</si>
  <si>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</si>
  <si>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</si>
  <si>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</si>
  <si>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</si>
  <si>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</si>
  <si>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</si>
  <si>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</si>
  <si>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</si>
  <si>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</si>
  <si>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</si>
  <si>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</si>
  <si>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</si>
  <si>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</si>
  <si>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</si>
  <si>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</si>
  <si>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</si>
  <si>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</si>
  <si>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</si>
  <si>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</si>
  <si>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</si>
  <si>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</si>
  <si>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</si>
  <si>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</si>
  <si>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</si>
  <si>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</si>
  <si>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</si>
  <si>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</si>
  <si>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</si>
  <si>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Social</t>
  </si>
  <si>
    <t>Número de ISBN  o ISSN, en su caso</t>
  </si>
  <si>
    <t>En virtud que en este periodo no hubo estudios, aparecen columnas vacías. Por la misma razón de la nota anterior, en la tabla número 408513 aparecen columnas vacías.</t>
  </si>
  <si>
    <t>31/11/2021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</si>
</sst>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" bestFit="1" customWidth="1"/>
    <col min="2" max="3" width="24.42578125" style="2" bestFit="1" customWidth="1"/>
    <col min="4" max="4" width="35.140625" style="2" customWidth="1"/>
    <col min="5" max="5" width="10.140625" style="2" bestFit="1" customWidth="1"/>
    <col min="6" max="6" width="47.28515625" style="2" bestFit="1" customWidth="1"/>
    <col min="7" max="7" width="34.140625" style="2" bestFit="1" customWidth="1"/>
    <col min="8" max="8" width="21.7109375" style="2" customWidth="1"/>
    <col min="9" max="9" width="12.5703125" style="2" customWidth="1"/>
    <col min="10" max="10" width="28.42578125" style="2" customWidth="1"/>
    <col min="11" max="11" width="23" style="2" customWidth="1"/>
    <col min="12" max="12" width="20.7109375" style="2" bestFit="1" customWidth="1"/>
    <col min="13" max="13" width="23.140625" style="2" bestFit="1" customWidth="1"/>
    <col min="14" max="14" width="47.7109375" style="2" bestFit="1" customWidth="1"/>
    <col min="15" max="16" width="40.85546875" style="2" bestFit="1" customWidth="1"/>
    <col min="17" max="17" width="32.140625" style="2" bestFit="1" customWidth="1"/>
    <col min="18" max="18" width="50.140625" style="2" bestFit="1" customWidth="1"/>
    <col min="19" max="19" width="12.5703125" style="2" customWidth="1"/>
    <col min="20" max="20" width="14.28515625" style="2" customWidth="1"/>
    <col min="21" max="21" width="37.140625" style="2" customWidth="1"/>
    <col min="22" max="16384" width="9.140625" style="2"/>
  </cols>
  <sheetData>
    <row r="1" spans="1:21" hidden="1" x14ac:dyDescent="0.2">
      <c r="A1" s="2" t="s">
        <v>0</v>
      </c>
    </row>
    <row r="2" spans="1:21" ht="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ht="1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7" customFormat="1" ht="28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72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8" customFormat="1" ht="71.25" x14ac:dyDescent="0.2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71</v>
      </c>
      <c r="S8" s="4">
        <v>44561</v>
      </c>
      <c r="T8" s="4">
        <v>44561</v>
      </c>
      <c r="U8" s="5" t="s">
        <v>73</v>
      </c>
    </row>
    <row r="9" spans="1:21" s="9" customFormat="1" ht="71.25" x14ac:dyDescent="0.2">
      <c r="A9" s="3">
        <v>2021</v>
      </c>
      <c r="B9" s="4">
        <v>44501</v>
      </c>
      <c r="C9" s="4" t="s">
        <v>74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71</v>
      </c>
      <c r="S9" s="4">
        <v>44530</v>
      </c>
      <c r="T9" s="4">
        <v>44530</v>
      </c>
      <c r="U9" s="5" t="s">
        <v>73</v>
      </c>
    </row>
    <row r="10" spans="1:21" ht="71.25" x14ac:dyDescent="0.2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71</v>
      </c>
      <c r="S10" s="4">
        <v>44500</v>
      </c>
      <c r="T10" s="4">
        <v>44500</v>
      </c>
      <c r="U10" s="5" t="s">
        <v>73</v>
      </c>
    </row>
    <row r="11" spans="1:21" ht="71.25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71</v>
      </c>
      <c r="S11" s="4">
        <v>44469</v>
      </c>
      <c r="T11" s="4">
        <v>44469</v>
      </c>
      <c r="U11" s="5" t="s">
        <v>73</v>
      </c>
    </row>
    <row r="12" spans="1:21" ht="71.25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71</v>
      </c>
      <c r="S12" s="4">
        <v>44439</v>
      </c>
      <c r="T12" s="4">
        <v>44439</v>
      </c>
      <c r="U12" s="5" t="s">
        <v>73</v>
      </c>
    </row>
    <row r="13" spans="1:21" ht="71.25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71</v>
      </c>
      <c r="S13" s="4">
        <v>44408</v>
      </c>
      <c r="T13" s="4">
        <v>44408</v>
      </c>
      <c r="U13" s="5" t="s">
        <v>73</v>
      </c>
    </row>
    <row r="14" spans="1:21" ht="71.25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71</v>
      </c>
      <c r="S14" s="4">
        <v>44377</v>
      </c>
      <c r="T14" s="4">
        <v>44377</v>
      </c>
      <c r="U14" s="5" t="s">
        <v>73</v>
      </c>
    </row>
    <row r="15" spans="1:21" ht="71.25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71</v>
      </c>
      <c r="S15" s="4">
        <v>44347</v>
      </c>
      <c r="T15" s="4">
        <v>44347</v>
      </c>
      <c r="U15" s="5" t="s">
        <v>73</v>
      </c>
    </row>
    <row r="16" spans="1:21" ht="71.25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71</v>
      </c>
      <c r="S16" s="4">
        <v>44316</v>
      </c>
      <c r="T16" s="4">
        <v>44316</v>
      </c>
      <c r="U16" s="5" t="s">
        <v>73</v>
      </c>
    </row>
    <row r="17" spans="1:21" ht="71.25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71</v>
      </c>
      <c r="S17" s="4">
        <v>44286</v>
      </c>
      <c r="T17" s="4">
        <v>44286</v>
      </c>
      <c r="U17" s="5" t="s">
        <v>73</v>
      </c>
    </row>
    <row r="18" spans="1:21" ht="71.25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71</v>
      </c>
      <c r="S18" s="4">
        <v>44255</v>
      </c>
      <c r="T18" s="4">
        <v>44255</v>
      </c>
      <c r="U18" s="5" t="s">
        <v>73</v>
      </c>
    </row>
    <row r="19" spans="1:21" ht="71.25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71</v>
      </c>
      <c r="S19" s="4">
        <v>44227</v>
      </c>
      <c r="T19" s="4">
        <v>44227</v>
      </c>
      <c r="U1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2021-02-03T18:42:55Z</cp:lastPrinted>
  <dcterms:created xsi:type="dcterms:W3CDTF">2018-04-16T22:38:23Z</dcterms:created>
  <dcterms:modified xsi:type="dcterms:W3CDTF">2022-01-27T18:15:48Z</dcterms:modified>
</cp:coreProperties>
</file>