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<sst xmlns="http://schemas.openxmlformats.org/spreadsheetml/2006/main" count="106" uniqueCount="86">
  <si>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</si>
  <si>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</si>
  <si>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</si>
  <si>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</si>
  <si>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</si>
  <si>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</si>
  <si>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</si>
  <si>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</si>
  <si>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</si>
  <si>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</si>
  <si>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</si>
  <si>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</si>
  <si>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</si>
  <si>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</si>
  <si>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</si>
  <si>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</si>
  <si>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</si>
  <si>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</si>
  <si>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</si>
  <si>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</si>
  <si>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</si>
  <si>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</si>
  <si>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</si>
  <si>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</si>
  <si>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</si>
  <si>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</si>
  <si>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</si>
  <si>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</si>
  <si>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</si>
  <si>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</si>
  <si>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</si>
  <si>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</si>
  <si>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</si>
  <si>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</si>
  <si>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</si>
  <si>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</si>
  <si>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</si>
  <si>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</si>
  <si>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</si>
  <si>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</si>
  <si>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</si>
  <si>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</si>
  <si>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</si>
  <si>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</si>
  <si>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</si>
  <si>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</si>
  <si>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</si>
  <si>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</si>
  <si>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</si>
  <si>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</si>
  <si>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</si>
  <si>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</si>
  <si>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</si>
  <si>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</si>
  <si>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</si>
  <si>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</si>
  <si>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</si>
  <si>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</si>
  <si>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</si>
  <si>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</si>
  <si>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</si>
  <si>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</si>
  <si>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</si>
  <si>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</si>
  <si>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</si>
  <si>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</si>
  <si>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</si>
  <si>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</si>
  <si>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</si>
  <si>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</si>
  <si>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</si>
  <si>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</si>
  <si>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</si>
  <si>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</si>
  <si>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</si>
  <si>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</si>
  <si>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</si>
  <si>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</si>
  <si>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</si>
  <si>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</si>
  <si>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</si>
  <si>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</si>
  <si>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</si>
  <si>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</si>
  <si>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virtud de que no se generó información en este período, se deja en blanco las celdas: Tipo de acto jurídico; Número de control interno asignado, en su caso, al contrato, convenio, concesión, entre otros.; Objeto de la realización del acto jurídico; Fundamento jurídico por el cual se llevó a cabo el acto; Unidad(es) o área(s) responsable(s) de instrumentación; Sector al cual se otorgó el acto jurídico; Nombre(s) del titular al cual se otorgó el acto jurídico; Primer apellido del titular al cual se otorgó el acto jurídico; Segundo apellido del titular al cual se otorgó el acto jurídico; Razón social del titular al cual se otorgó el acto jurídico; Fecha de inicio de vigencia del acto jurídico; Fecha de término de vigencia del acto jurídico; Cláusula en que se especifican los términos y condiciones del acto jurídico; Hipervínculo al contrato, convenio, permiso, licencia o concesión; Monto total o beneficio, servicio y/o recurso público aprovechado; Monto entregado, bien, servicio y/o recurso público aprovechado al periodo que se informa; Hipervínculo al documento donde se desglose el gasto a precios del año; Hipervínculo al informe sobre el monto total erogado, que en su caso corresponda; Hipervínculo al contrato plurianual modificado, en su caso; Se realizaron convenios modificatorios y Hipervínculo al convenio modificatorio, si así corresponde.</t>
  </si>
  <si>
    <t>Coordinación Operativa del Fideicomiso BP417 denominado Fideicomiso La Gran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</si>
</sst>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1.5703125" style="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6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6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6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6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7" t="s">
        <v>71</v>
      </c>
    </row>
    <row r="8" spans="1:28" s="1" customFormat="1" ht="180" x14ac:dyDescent="0.25">
      <c r="A8" s="9">
        <v>2022</v>
      </c>
      <c r="B8" s="4">
        <v>44562</v>
      </c>
      <c r="C8" s="4">
        <v>44592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 t="s">
        <v>85</v>
      </c>
      <c r="Z8" s="4">
        <v>44592</v>
      </c>
      <c r="AA8" s="4">
        <v>44592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2021-04-19T17:59:35Z</dcterms:created>
  <dcterms:modified xsi:type="dcterms:W3CDTF">2022-02-21T22:07:13Z</dcterms:modified>
</cp:coreProperties>
</file>