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fe1ce5d4716cc22/TRANSPARENCIA/12. DICIEMBRE 2022/FORMATOS 95/"/>
    </mc:Choice>
  </mc:AlternateContent>
  <xr:revisionPtr revIDLastSave="20" documentId="11_DD2587803D9C7FFA65CB2C04B97CF437FA3A449A" xr6:coauthVersionLast="47" xr6:coauthVersionMax="47" xr10:uidLastSave="{6B77D449-B16A-44B9-89BB-72CBDDB71B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<sst xmlns="http://schemas.openxmlformats.org/spreadsheetml/2006/main" count="97" uniqueCount="65">
  <si>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</si>
  <si>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</si>
  <si>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</si>
  <si>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</si>
  <si>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</si>
  <si>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</si>
  <si>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</si>
  <si>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</si>
  <si>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</si>
  <si>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</si>
  <si>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</si>
  <si>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</si>
  <si>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</si>
  <si>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</si>
  <si>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</si>
  <si>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</si>
  <si>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</si>
  <si>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</si>
  <si>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</si>
  <si>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</si>
  <si>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</si>
  <si>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</si>
  <si>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</si>
  <si>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</si>
  <si>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</si>
  <si>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</si>
  <si>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</si>
  <si>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</si>
  <si>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</si>
  <si>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</si>
  <si>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</si>
  <si>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</si>
  <si>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</si>
  <si>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</si>
  <si>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</si>
  <si>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</si>
  <si>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</si>
  <si>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</si>
  <si>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</si>
  <si>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</si>
  <si>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</si>
  <si>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</si>
  <si>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</si>
  <si>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</si>
  <si>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</si>
  <si>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</si>
  <si>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</si>
  <si>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</si>
  <si>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</si>
  <si>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</si>
  <si>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</si>
  <si>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</si>
  <si>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</si>
  <si>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</si>
  <si>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</si>
  <si>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</si>
  <si>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</si>
  <si>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</si>
  <si>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</si>
  <si>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</si>
  <si>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</si>
  <si>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</si>
  <si>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</si>
  <si>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este periodo no se generó información de esta índole, por lo que se deja en blanco las celdas: Descripción del bien, Actividades a que se destinará el bien; Personería jurídica del donante; Nombre(s) del donante, en su caso; Primer apellido del donante, en su caso; Segundo apellido del donante; Tipo de persona moral, en su caso; Denominación o razón social donante, en su caso; Valor de adquisición o de inventario del bien donado; Fecha de firma del contrato de donación y Hipervínculo al Acuerdo presidencial, en su caso.</t>
  </si>
  <si>
    <t>Coordinación Operativa del Fideicomiso No. BP417 denominado Fideicomiso La Gran Ciudad.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</si>
</sst>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6.85546875" customWidth="1"/>
    <col min="16" max="16" width="17.5703125" bestFit="1" customWidth="1"/>
    <col min="17" max="17" width="20" bestFit="1" customWidth="1"/>
    <col min="18" max="18" width="82.140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1"/>
      <c r="K2" s="1"/>
      <c r="L2" s="1"/>
      <c r="M2" s="1"/>
      <c r="N2" s="1"/>
      <c r="O2" s="1"/>
      <c r="P2" s="1"/>
      <c r="Q2" s="1"/>
      <c r="R2" s="1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1"/>
      <c r="K3" s="1"/>
      <c r="L3" s="1"/>
      <c r="M3" s="1"/>
      <c r="N3" s="1"/>
      <c r="O3" s="1"/>
      <c r="P3" s="1"/>
      <c r="Q3" s="1"/>
      <c r="R3" s="1"/>
    </row>
    <row r="4" spans="1:1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9</v>
      </c>
      <c r="H4" s="1" t="s">
        <v>9</v>
      </c>
      <c r="I4" s="1" t="s">
        <v>9</v>
      </c>
      <c r="J4" s="1" t="s">
        <v>9</v>
      </c>
      <c r="K4" s="1" t="s">
        <v>9</v>
      </c>
      <c r="L4" s="1" t="s">
        <v>11</v>
      </c>
      <c r="M4" s="1" t="s">
        <v>8</v>
      </c>
      <c r="N4" s="1" t="s">
        <v>12</v>
      </c>
      <c r="O4" s="1" t="s">
        <v>9</v>
      </c>
      <c r="P4" s="1" t="s">
        <v>8</v>
      </c>
      <c r="Q4" s="1" t="s">
        <v>13</v>
      </c>
      <c r="R4" s="1" t="s">
        <v>14</v>
      </c>
    </row>
    <row r="5" spans="1:1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5.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105" x14ac:dyDescent="0.25">
      <c r="A8" s="1">
        <v>2022</v>
      </c>
      <c r="B8" s="3">
        <v>44896</v>
      </c>
      <c r="C8" s="3">
        <v>44926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 t="s">
        <v>64</v>
      </c>
      <c r="P8" s="3">
        <v>44926</v>
      </c>
      <c r="Q8" s="3">
        <v>44926</v>
      </c>
      <c r="R8" s="4" t="s">
        <v>63</v>
      </c>
    </row>
    <row r="9" spans="1:18" ht="105" x14ac:dyDescent="0.25">
      <c r="A9" s="1">
        <v>2022</v>
      </c>
      <c r="B9" s="3">
        <v>44866</v>
      </c>
      <c r="C9" s="3">
        <v>44895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 t="s">
        <v>64</v>
      </c>
      <c r="P9" s="3">
        <v>44895</v>
      </c>
      <c r="Q9" s="3">
        <v>44895</v>
      </c>
      <c r="R9" s="4" t="s">
        <v>63</v>
      </c>
    </row>
    <row r="10" spans="1:18" ht="105" x14ac:dyDescent="0.25">
      <c r="A10" s="1">
        <v>2022</v>
      </c>
      <c r="B10" s="3">
        <v>44835</v>
      </c>
      <c r="C10" s="3">
        <v>44865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 t="s">
        <v>64</v>
      </c>
      <c r="P10" s="3">
        <v>44865</v>
      </c>
      <c r="Q10" s="3">
        <v>44865</v>
      </c>
      <c r="R10" s="4" t="s">
        <v>63</v>
      </c>
    </row>
    <row r="11" spans="1:18" ht="105" x14ac:dyDescent="0.25">
      <c r="A11" s="1">
        <v>2022</v>
      </c>
      <c r="B11" s="3">
        <v>44805</v>
      </c>
      <c r="C11" s="3">
        <v>44834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 t="s">
        <v>64</v>
      </c>
      <c r="P11" s="3">
        <v>44834</v>
      </c>
      <c r="Q11" s="3">
        <v>44834</v>
      </c>
      <c r="R11" s="4" t="s">
        <v>63</v>
      </c>
    </row>
    <row r="12" spans="1:18" ht="105" x14ac:dyDescent="0.25">
      <c r="A12" s="1">
        <v>2022</v>
      </c>
      <c r="B12" s="3">
        <v>44774</v>
      </c>
      <c r="C12" s="3">
        <v>44804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 t="s">
        <v>64</v>
      </c>
      <c r="P12" s="3">
        <v>44804</v>
      </c>
      <c r="Q12" s="3">
        <v>44804</v>
      </c>
      <c r="R12" s="4" t="s">
        <v>63</v>
      </c>
    </row>
    <row r="13" spans="1:18" ht="105" x14ac:dyDescent="0.25">
      <c r="A13" s="1">
        <v>2022</v>
      </c>
      <c r="B13" s="3">
        <v>44743</v>
      </c>
      <c r="C13" s="3">
        <v>44773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 t="s">
        <v>64</v>
      </c>
      <c r="P13" s="3">
        <v>44773</v>
      </c>
      <c r="Q13" s="3">
        <v>44773</v>
      </c>
      <c r="R13" s="4" t="s">
        <v>63</v>
      </c>
    </row>
    <row r="14" spans="1:18" ht="105" x14ac:dyDescent="0.25">
      <c r="A14" s="1">
        <v>2022</v>
      </c>
      <c r="B14" s="3">
        <v>44713</v>
      </c>
      <c r="C14" s="3">
        <v>44742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 t="s">
        <v>64</v>
      </c>
      <c r="P14" s="3">
        <v>44742</v>
      </c>
      <c r="Q14" s="3">
        <v>44742</v>
      </c>
      <c r="R14" s="4" t="s">
        <v>63</v>
      </c>
    </row>
    <row r="15" spans="1:18" ht="105" x14ac:dyDescent="0.25">
      <c r="A15" s="1">
        <v>2022</v>
      </c>
      <c r="B15" s="3">
        <v>44682</v>
      </c>
      <c r="C15" s="3">
        <v>44712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 t="s">
        <v>64</v>
      </c>
      <c r="P15" s="3">
        <v>44712</v>
      </c>
      <c r="Q15" s="3">
        <v>44712</v>
      </c>
      <c r="R15" s="4" t="s">
        <v>63</v>
      </c>
    </row>
    <row r="16" spans="1:18" ht="105" x14ac:dyDescent="0.25">
      <c r="A16" s="1">
        <v>2022</v>
      </c>
      <c r="B16" s="3">
        <v>44652</v>
      </c>
      <c r="C16" s="3">
        <v>44681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 t="s">
        <v>64</v>
      </c>
      <c r="P16" s="3">
        <v>44681</v>
      </c>
      <c r="Q16" s="3">
        <v>44681</v>
      </c>
      <c r="R16" s="4" t="s">
        <v>63</v>
      </c>
    </row>
    <row r="17" spans="1:18" ht="105" x14ac:dyDescent="0.25">
      <c r="A17" s="1">
        <v>2022</v>
      </c>
      <c r="B17" s="3">
        <v>44621</v>
      </c>
      <c r="C17" s="3">
        <v>44651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 t="s">
        <v>64</v>
      </c>
      <c r="P17" s="3">
        <v>44651</v>
      </c>
      <c r="Q17" s="3">
        <v>44651</v>
      </c>
      <c r="R17" s="4" t="s">
        <v>63</v>
      </c>
    </row>
    <row r="18" spans="1:18" ht="105" x14ac:dyDescent="0.25">
      <c r="A18" s="1">
        <v>2022</v>
      </c>
      <c r="B18" s="3">
        <v>44593</v>
      </c>
      <c r="C18" s="3">
        <v>44620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 t="s">
        <v>64</v>
      </c>
      <c r="P18" s="3">
        <v>44620</v>
      </c>
      <c r="Q18" s="3">
        <v>44620</v>
      </c>
      <c r="R18" s="4" t="s">
        <v>63</v>
      </c>
    </row>
    <row r="19" spans="1:18" ht="105" x14ac:dyDescent="0.25">
      <c r="A19" s="1">
        <v>2022</v>
      </c>
      <c r="B19" s="3">
        <v>44562</v>
      </c>
      <c r="C19" s="3">
        <v>44592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64</v>
      </c>
      <c r="P19" s="3">
        <v>44592</v>
      </c>
      <c r="Q19" s="3">
        <v>44592</v>
      </c>
      <c r="R19" s="4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5" xr:uid="{00000000-0002-0000-0000-000000000000}">
      <formula1>Hidden_14</formula1>
    </dataValidation>
    <dataValidation type="list" allowBlank="1" showErrorMessage="1" sqref="F8:F185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LA GRAN CIUDAD</cp:lastModifiedBy>
  <dcterms:created xsi:type="dcterms:W3CDTF">2021-04-19T18:07:38Z</dcterms:created>
  <dcterms:modified xsi:type="dcterms:W3CDTF">2023-01-12T21:16:29Z</dcterms:modified>
</cp:coreProperties>
</file>