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bfe1ce5d4716cc22/TRANSPARENCIA/12. DICIEMBRE 2022/FORMATOS 95/"/>
    </mc:Choice>
  </mc:AlternateContent>
  <xr:revisionPtr revIDLastSave="20" documentId="11_BA897E32AFAA6812FD6F4C06FFBEBABD1A3F00A1" xr6:coauthVersionLast="47" xr6:coauthVersionMax="47" xr10:uidLastSave="{AD2E3B4A-998E-455F-A1E7-C3F33717F373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45621"/>
</workbook>
</file>

<file path=xl/sharedStrings.xml><?xml version="1.0" encoding="utf-8"?>
<sst xmlns="http://schemas.openxmlformats.org/spreadsheetml/2006/main" count="169" uniqueCount="114">
  <si>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</si>
  <si>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</si>
  <si>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</si>
  <si>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</si>
  <si>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</si>
  <si>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</si>
  <si>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</si>
  <si>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</si>
  <si>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</si>
  <si>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</si>
  <si>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</si>
  <si>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</si>
  <si>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</si>
  <si>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</si>
  <si>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</si>
  <si>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</si>
  <si>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</si>
  <si>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</si>
  <si>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</si>
  <si>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</si>
  <si>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</si>
  <si>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</si>
  <si>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</si>
  <si>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</si>
  <si>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</si>
  <si>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</si>
  <si>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</si>
  <si>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</si>
  <si>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</si>
  <si>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</si>
  <si>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</si>
  <si>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</si>
  <si>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</si>
  <si>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</si>
  <si>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</si>
  <si>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</si>
  <si>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</si>
  <si>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</si>
  <si>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</si>
  <si>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</si>
  <si>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</si>
  <si>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</si>
  <si>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</si>
  <si>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</si>
  <si>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</si>
  <si>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</si>
  <si>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</si>
  <si>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</si>
  <si>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</si>
  <si>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</si>
  <si>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</si>
  <si>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</si>
  <si>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</si>
  <si>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</si>
  <si>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</si>
  <si>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</si>
  <si>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</si>
  <si>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</si>
  <si>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</si>
  <si>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</si>
  <si>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</si>
  <si>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</si>
  <si>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</si>
  <si>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</si>
  <si>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</si>
  <si>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</si>
  <si>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</si>
  <si>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</si>
  <si>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</si>
  <si>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</si>
  <si>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</si>
  <si>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</si>
  <si>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</si>
  <si>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</si>
  <si>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</si>
  <si>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</si>
  <si>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</si>
  <si>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</si>
  <si>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</si>
  <si>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</si>
  <si>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</si>
  <si>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</si>
  <si>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</si>
  <si>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</si>
  <si>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</si>
  <si>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</si>
  <si>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</si>
  <si>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</si>
  <si>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</si>
  <si>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</si>
  <si>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</si>
  <si>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</si>
  <si>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</si>
  <si>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</si>
  <si>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</si>
  <si>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</si>
  <si>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</si>
  <si>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</si>
  <si>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</si>
  <si>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</si>
  <si>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</si>
  <si>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</si>
  <si>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</si>
  <si>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</si>
  <si>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</si>
  <si>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</si>
  <si>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</si>
  <si>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</si>
  <si>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</si>
  <si>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</si>
  <si>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</si>
  <si>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</si>
  <si>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Coordinación Operativa del Fideicomiso BP417 denominado Fideicomiso La Gran Ciudad.</t>
  </si>
  <si>
    <t>En este período no se generó información que conforme a la Ley de Transparencia deba publicarse en esta fracción, por lo que se encuentran celdas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</si>
</sst>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9"/>
  <sheetViews>
    <sheetView tabSelected="1" topLeftCell="AG2" zoomScale="73" zoomScaleNormal="73" workbookViewId="0">
      <selection activeCell="AK8" sqref="AK8"/>
    </sheetView>
  </sheetViews>
  <sheetFormatPr baseColWidth="10" defaultColWidth="9.140625" defaultRowHeight="15" x14ac:dyDescent="0.25"/>
  <cols>
    <col min="1" max="1" width="10.5703125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51.7109375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53.28515625" customWidth="1"/>
    <col min="17" max="17" width="57.85546875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50" customWidth="1"/>
    <col min="36" max="36" width="17.5703125" bestFit="1" customWidth="1"/>
    <col min="37" max="37" width="20" bestFit="1" customWidth="1"/>
    <col min="38" max="38" width="73.14062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37.9" customHeight="1" x14ac:dyDescent="0.25">
      <c r="A3" s="9" t="s">
        <v>4</v>
      </c>
      <c r="B3" s="10"/>
      <c r="C3" s="10"/>
      <c r="D3" s="11" t="s">
        <v>5</v>
      </c>
      <c r="E3" s="8"/>
      <c r="F3" s="8"/>
      <c r="G3" s="9" t="s">
        <v>6</v>
      </c>
      <c r="H3" s="10"/>
      <c r="I3" s="10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idden="1" x14ac:dyDescent="0.25">
      <c r="A4" s="3" t="s">
        <v>7</v>
      </c>
      <c r="B4" s="3" t="s">
        <v>8</v>
      </c>
      <c r="C4" s="3" t="s">
        <v>8</v>
      </c>
      <c r="D4" s="3" t="s">
        <v>8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8</v>
      </c>
      <c r="J4" s="3" t="s">
        <v>8</v>
      </c>
      <c r="K4" s="3" t="s">
        <v>9</v>
      </c>
      <c r="L4" s="3" t="s">
        <v>7</v>
      </c>
      <c r="M4" s="3" t="s">
        <v>10</v>
      </c>
      <c r="N4" s="3" t="s">
        <v>8</v>
      </c>
      <c r="O4" s="3" t="s">
        <v>8</v>
      </c>
      <c r="P4" s="3" t="s">
        <v>11</v>
      </c>
      <c r="Q4" s="3" t="s">
        <v>11</v>
      </c>
      <c r="R4" s="3" t="s">
        <v>8</v>
      </c>
      <c r="S4" s="3" t="s">
        <v>10</v>
      </c>
      <c r="T4" s="3" t="s">
        <v>11</v>
      </c>
      <c r="U4" s="3" t="s">
        <v>8</v>
      </c>
      <c r="V4" s="3" t="s">
        <v>12</v>
      </c>
      <c r="W4" s="3" t="s">
        <v>10</v>
      </c>
      <c r="X4" s="3" t="s">
        <v>11</v>
      </c>
      <c r="Y4" s="3" t="s">
        <v>8</v>
      </c>
      <c r="Z4" s="3" t="s">
        <v>10</v>
      </c>
      <c r="AA4" s="3" t="s">
        <v>11</v>
      </c>
      <c r="AB4" s="3" t="s">
        <v>8</v>
      </c>
      <c r="AC4" s="3" t="s">
        <v>7</v>
      </c>
      <c r="AD4" s="3" t="s">
        <v>7</v>
      </c>
      <c r="AE4" s="3" t="s">
        <v>9</v>
      </c>
      <c r="AF4" s="3" t="s">
        <v>8</v>
      </c>
      <c r="AG4" s="3" t="s">
        <v>8</v>
      </c>
      <c r="AH4" s="3" t="s">
        <v>10</v>
      </c>
      <c r="AI4" s="3" t="s">
        <v>11</v>
      </c>
      <c r="AJ4" s="3" t="s">
        <v>8</v>
      </c>
      <c r="AK4" s="3" t="s">
        <v>13</v>
      </c>
      <c r="AL4" s="3" t="s">
        <v>14</v>
      </c>
    </row>
    <row r="5" spans="1:38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41.2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7.25" x14ac:dyDescent="0.25">
      <c r="A8" s="3">
        <v>2022</v>
      </c>
      <c r="B8" s="4">
        <v>44896</v>
      </c>
      <c r="C8" s="4">
        <v>44926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5" t="s">
        <v>112</v>
      </c>
      <c r="AJ8" s="4">
        <v>44926</v>
      </c>
      <c r="AK8" s="4">
        <v>44926</v>
      </c>
      <c r="AL8" s="6" t="s">
        <v>113</v>
      </c>
    </row>
    <row r="9" spans="1:38" ht="47.25" x14ac:dyDescent="0.25">
      <c r="A9" s="3">
        <v>2022</v>
      </c>
      <c r="B9" s="4">
        <v>44866</v>
      </c>
      <c r="C9" s="4">
        <v>44895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5" t="s">
        <v>112</v>
      </c>
      <c r="AJ9" s="4">
        <v>44895</v>
      </c>
      <c r="AK9" s="4">
        <v>44895</v>
      </c>
      <c r="AL9" s="6" t="s">
        <v>113</v>
      </c>
    </row>
    <row r="10" spans="1:38" ht="47.25" x14ac:dyDescent="0.25">
      <c r="A10" s="3">
        <v>2022</v>
      </c>
      <c r="B10" s="4">
        <v>44835</v>
      </c>
      <c r="C10" s="4">
        <v>44865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5" t="s">
        <v>112</v>
      </c>
      <c r="AJ10" s="4">
        <v>44865</v>
      </c>
      <c r="AK10" s="4">
        <v>44865</v>
      </c>
      <c r="AL10" s="6" t="s">
        <v>113</v>
      </c>
    </row>
    <row r="11" spans="1:38" ht="47.25" x14ac:dyDescent="0.25">
      <c r="A11" s="3">
        <v>2022</v>
      </c>
      <c r="B11" s="4">
        <v>44805</v>
      </c>
      <c r="C11" s="4">
        <v>44834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5" t="s">
        <v>112</v>
      </c>
      <c r="AJ11" s="4">
        <v>44834</v>
      </c>
      <c r="AK11" s="4">
        <v>44834</v>
      </c>
      <c r="AL11" s="6" t="s">
        <v>113</v>
      </c>
    </row>
    <row r="12" spans="1:38" ht="47.25" x14ac:dyDescent="0.25">
      <c r="A12" s="3">
        <v>2022</v>
      </c>
      <c r="B12" s="4">
        <v>44774</v>
      </c>
      <c r="C12" s="4">
        <v>44804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5" t="s">
        <v>112</v>
      </c>
      <c r="AJ12" s="4">
        <v>44804</v>
      </c>
      <c r="AK12" s="4">
        <v>44804</v>
      </c>
      <c r="AL12" s="6" t="s">
        <v>113</v>
      </c>
    </row>
    <row r="13" spans="1:38" ht="47.25" x14ac:dyDescent="0.25">
      <c r="A13" s="3">
        <v>2022</v>
      </c>
      <c r="B13" s="4">
        <v>44743</v>
      </c>
      <c r="C13" s="4">
        <v>44773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5" t="s">
        <v>112</v>
      </c>
      <c r="AJ13" s="4">
        <v>44773</v>
      </c>
      <c r="AK13" s="4">
        <v>44773</v>
      </c>
      <c r="AL13" s="6" t="s">
        <v>113</v>
      </c>
    </row>
    <row r="14" spans="1:38" ht="47.25" x14ac:dyDescent="0.25">
      <c r="A14" s="3">
        <v>2022</v>
      </c>
      <c r="B14" s="4">
        <v>44713</v>
      </c>
      <c r="C14" s="4">
        <v>44742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5" t="s">
        <v>112</v>
      </c>
      <c r="AJ14" s="4">
        <v>44742</v>
      </c>
      <c r="AK14" s="4">
        <v>44742</v>
      </c>
      <c r="AL14" s="6" t="s">
        <v>113</v>
      </c>
    </row>
    <row r="15" spans="1:38" ht="47.25" x14ac:dyDescent="0.25">
      <c r="A15" s="3">
        <v>2022</v>
      </c>
      <c r="B15" s="4">
        <v>44682</v>
      </c>
      <c r="C15" s="4">
        <v>44712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5" t="s">
        <v>112</v>
      </c>
      <c r="AJ15" s="4">
        <v>44712</v>
      </c>
      <c r="AK15" s="4">
        <v>44712</v>
      </c>
      <c r="AL15" s="6" t="s">
        <v>113</v>
      </c>
    </row>
    <row r="16" spans="1:38" ht="47.25" x14ac:dyDescent="0.25">
      <c r="A16" s="3">
        <v>2022</v>
      </c>
      <c r="B16" s="4">
        <v>44652</v>
      </c>
      <c r="C16" s="4">
        <v>44681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5" t="s">
        <v>112</v>
      </c>
      <c r="AJ16" s="4">
        <v>44681</v>
      </c>
      <c r="AK16" s="4">
        <v>44681</v>
      </c>
      <c r="AL16" s="6" t="s">
        <v>113</v>
      </c>
    </row>
    <row r="17" spans="1:38" ht="47.25" x14ac:dyDescent="0.25">
      <c r="A17" s="3">
        <v>2022</v>
      </c>
      <c r="B17" s="4">
        <v>44621</v>
      </c>
      <c r="C17" s="4">
        <v>44651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5" t="s">
        <v>112</v>
      </c>
      <c r="AJ17" s="4">
        <v>44651</v>
      </c>
      <c r="AK17" s="4">
        <v>44651</v>
      </c>
      <c r="AL17" s="6" t="s">
        <v>113</v>
      </c>
    </row>
    <row r="18" spans="1:38" ht="47.25" x14ac:dyDescent="0.25">
      <c r="A18" s="3">
        <v>2022</v>
      </c>
      <c r="B18" s="4">
        <v>44593</v>
      </c>
      <c r="C18" s="4">
        <v>44620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5" t="s">
        <v>112</v>
      </c>
      <c r="AJ18" s="4">
        <v>44620</v>
      </c>
      <c r="AK18" s="4">
        <v>44620</v>
      </c>
      <c r="AL18" s="6" t="s">
        <v>113</v>
      </c>
    </row>
    <row r="19" spans="1:38" ht="47.25" x14ac:dyDescent="0.25">
      <c r="A19" s="3">
        <v>2022</v>
      </c>
      <c r="B19" s="4">
        <v>44562</v>
      </c>
      <c r="C19" s="4">
        <v>44592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5" t="s">
        <v>112</v>
      </c>
      <c r="AJ19" s="4">
        <v>44592</v>
      </c>
      <c r="AK19" s="4">
        <v>44592</v>
      </c>
      <c r="AL19" s="6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" xr:uid="{00000000-0002-0000-0000-000000000000}">
      <formula1>Hidden_16</formula1>
    </dataValidation>
    <dataValidation type="list" allowBlank="1" showErrorMessage="1" sqref="K8:K19" xr:uid="{00000000-0002-0000-0000-000001000000}">
      <formula1>Hidden_210</formula1>
    </dataValidation>
    <dataValidation type="list" allowBlank="1" showErrorMessage="1" sqref="AE8:AE19" xr:uid="{00000000-0002-0000-0000-000002000000}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LA GRAN CIUDAD</cp:lastModifiedBy>
  <dcterms:created xsi:type="dcterms:W3CDTF">2018-04-09T20:52:11Z</dcterms:created>
  <dcterms:modified xsi:type="dcterms:W3CDTF">2023-01-12T21:18:34Z</dcterms:modified>
</cp:coreProperties>
</file>