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<sst xmlns="http://schemas.openxmlformats.org/spreadsheetml/2006/main" count="448" uniqueCount="337">
  <si>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</si>
  <si>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</si>
  <si>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</si>
  <si>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</si>
  <si>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</si>
  <si>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</si>
  <si>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</si>
  <si>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</si>
  <si>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</si>
  <si>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</si>
  <si>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</si>
  <si>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</si>
  <si>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</si>
  <si>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</si>
  <si>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</si>
  <si>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</si>
  <si>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</si>
  <si>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</si>
  <si>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</si>
  <si>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</si>
  <si>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</si>
  <si>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</si>
  <si>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</si>
  <si>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</si>
  <si>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</si>
  <si>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</si>
  <si>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</si>
  <si>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</si>
  <si>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</si>
  <si>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</si>
  <si>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</si>
  <si>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</si>
  <si>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</si>
  <si>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</si>
  <si>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</si>
  <si>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</si>
  <si>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</si>
  <si>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</si>
  <si>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</si>
  <si>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</si>
  <si>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</si>
  <si>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</si>
  <si>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</si>
  <si>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</si>
  <si>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</si>
  <si>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</si>
  <si>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</si>
  <si>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</si>
  <si>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</si>
  <si>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</si>
  <si>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</si>
  <si>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</si>
  <si>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</si>
  <si>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</si>
  <si>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</si>
  <si>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</si>
  <si>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</si>
  <si>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</si>
  <si>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</si>
  <si>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</si>
  <si>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</si>
  <si>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</si>
  <si>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</si>
  <si>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</si>
  <si>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</si>
  <si>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</si>
  <si>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</si>
  <si>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</si>
  <si>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</si>
  <si>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</si>
  <si>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</si>
  <si>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</si>
  <si>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</si>
  <si>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</si>
  <si>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</si>
  <si>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</si>
  <si>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</si>
  <si>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</si>
  <si>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</si>
  <si>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</si>
  <si>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</si>
  <si>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</si>
  <si>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</si>
  <si>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</si>
  <si>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</si>
  <si>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</si>
  <si>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</si>
  <si>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</si>
  <si>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</si>
  <si>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</si>
  <si>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</si>
  <si>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</si>
  <si>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</si>
  <si>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</si>
  <si>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</si>
  <si>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</si>
  <si>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</si>
  <si>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</si>
  <si>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</si>
  <si>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</si>
  <si>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</si>
  <si>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</si>
  <si>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</si>
  <si>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</si>
  <si>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</si>
  <si>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</si>
  <si>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</si>
  <si>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</si>
  <si>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</si>
  <si>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</si>
  <si>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</si>
  <si>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</si>
  <si>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</si>
  <si>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</si>
  <si>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</si>
  <si>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</si>
  <si>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</si>
  <si>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</si>
  <si>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</si>
  <si>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</si>
  <si>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</si>
  <si>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</si>
  <si>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</si>
  <si>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</si>
  <si>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</si>
  <si>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</si>
  <si>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</si>
  <si>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</si>
  <si>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</si>
  <si>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</si>
  <si>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</si>
  <si>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</si>
  <si>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</si>
  <si>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</si>
  <si>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</si>
  <si>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</si>
  <si>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</si>
  <si>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</si>
  <si>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</si>
  <si>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</si>
  <si>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</si>
  <si>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</si>
  <si>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</si>
  <si>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</si>
  <si>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</si>
  <si>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</si>
  <si>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</si>
  <si>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</si>
  <si>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</si>
  <si>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</si>
  <si>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</si>
  <si>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</si>
  <si>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</si>
  <si>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</si>
  <si>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</si>
  <si>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</si>
  <si>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</si>
  <si>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</si>
  <si>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</si>
  <si>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</si>
  <si>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</si>
  <si>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</si>
  <si>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</si>
  <si>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</si>
  <si>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</si>
  <si>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</si>
  <si>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</si>
  <si>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</si>
  <si>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</si>
  <si>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</si>
  <si>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</si>
  <si>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</si>
  <si>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</si>
  <si>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</si>
  <si>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</si>
  <si>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</si>
  <si>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</si>
  <si>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</si>
  <si>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</si>
  <si>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</si>
  <si>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</si>
  <si>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</si>
  <si>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</si>
  <si>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</si>
  <si>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</si>
  <si>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</si>
  <si>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</si>
  <si>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</si>
  <si>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</si>
  <si>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</si>
  <si>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</si>
  <si>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</si>
  <si>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</si>
  <si>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</si>
  <si>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</si>
  <si>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</si>
  <si>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</si>
  <si>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</si>
  <si>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</si>
  <si>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</si>
  <si>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</si>
  <si>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</si>
  <si>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</si>
  <si>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</si>
  <si>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</si>
  <si>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</si>
  <si>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</si>
  <si>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</si>
  <si>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</si>
  <si>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</si>
  <si>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</si>
  <si>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</si>
  <si>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</si>
  <si>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</si>
  <si>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</si>
  <si>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</si>
  <si>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</si>
  <si>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</si>
  <si>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</si>
  <si>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</si>
  <si>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</si>
  <si>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</si>
  <si>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</si>
  <si>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</si>
  <si>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</si>
  <si>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</si>
  <si>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</si>
  <si>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</si>
  <si>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</si>
  <si>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</si>
  <si>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</si>
  <si>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</si>
  <si>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</si>
  <si>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</si>
  <si>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</si>
  <si>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</si>
  <si>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</si>
  <si>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</si>
  <si>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</si>
  <si>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</si>
  <si>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</si>
  <si>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</si>
  <si>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</si>
  <si>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</si>
  <si>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</si>
  <si>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</si>
  <si>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</si>
  <si>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</si>
  <si>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</si>
  <si>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</si>
  <si>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</si>
  <si>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</si>
  <si>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</si>
  <si>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</si>
  <si>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</si>
  <si>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</si>
  <si>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</si>
  <si>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</si>
  <si>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</si>
  <si>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</si>
  <si>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</si>
  <si>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</si>
  <si>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</si>
  <si>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</si>
  <si>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</si>
  <si>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</si>
  <si>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</si>
  <si>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</si>
  <si>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</si>
  <si>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</si>
  <si>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</si>
  <si>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</si>
  <si>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</si>
  <si>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</si>
  <si>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</si>
  <si>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</si>
  <si>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</si>
  <si>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</si>
  <si>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</si>
  <si>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</si>
  <si>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</si>
  <si>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</si>
  <si>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</si>
  <si>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</si>
  <si>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</si>
  <si>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</si>
  <si>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</si>
  <si>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</si>
  <si>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</si>
  <si>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</si>
  <si>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</si>
  <si>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</si>
  <si>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</si>
  <si>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</si>
  <si>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</si>
  <si>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</si>
  <si>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</si>
  <si>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</si>
  <si>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</si>
  <si>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</si>
  <si>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</si>
  <si>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</si>
  <si>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</si>
  <si>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</si>
  <si>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</si>
  <si>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</si>
  <si>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</si>
  <si>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</si>
  <si>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</si>
  <si>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</si>
  <si>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</si>
  <si>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</si>
  <si>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</si>
  <si>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</si>
  <si>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</si>
  <si>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</si>
  <si>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</si>
  <si>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</si>
  <si>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</si>
  <si>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</si>
  <si>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</si>
  <si>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</si>
  <si>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</si>
  <si>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</si>
  <si>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</si>
  <si>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</si>
  <si>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</si>
  <si>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</si>
  <si>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</si>
  <si>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</si>
  <si>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</si>
  <si>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</si>
  <si>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</si>
  <si>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</si>
  <si>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</si>
  <si>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Instituto Municipal de Planeación Urbana y Convivencia de Monterrey </t>
  </si>
  <si>
    <t>En virtud de que el sujeto obligado no realiza procedimientos de licitación pública, es que aparecen en la hoja principal columnas vacías, así como también en las tablas número 407097, 407126 y 407127, 407128,407129 y 407130.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</si>
</sst>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8.7109375" style="7" bestFit="1" customWidth="1"/>
    <col min="5" max="5" width="35.140625" style="7" bestFit="1" customWidth="1"/>
    <col min="6" max="6" width="32.7109375" style="7" bestFit="1" customWidth="1"/>
    <col min="7" max="7" width="46" style="7" bestFit="1" customWidth="1"/>
    <col min="8" max="8" width="38.42578125" style="7" bestFit="1" customWidth="1"/>
    <col min="9" max="9" width="46" style="7" bestFit="1" customWidth="1"/>
    <col min="10" max="10" width="32.5703125" style="7" bestFit="1" customWidth="1"/>
    <col min="11" max="11" width="37.28515625" style="7" bestFit="1" customWidth="1"/>
    <col min="12" max="12" width="46" style="7" bestFit="1" customWidth="1"/>
    <col min="13" max="13" width="43.7109375" style="7" bestFit="1" customWidth="1"/>
    <col min="14" max="14" width="46" style="7" bestFit="1" customWidth="1"/>
    <col min="15" max="15" width="73.28515625" style="7" bestFit="1" customWidth="1"/>
    <col min="16" max="16" width="68.28515625" style="7" bestFit="1" customWidth="1"/>
    <col min="17" max="17" width="61.28515625" style="7" bestFit="1" customWidth="1"/>
    <col min="18" max="18" width="37.7109375" style="7" bestFit="1" customWidth="1"/>
    <col min="19" max="19" width="33.5703125" style="7" bestFit="1" customWidth="1"/>
    <col min="20" max="20" width="36.7109375" style="7" bestFit="1" customWidth="1"/>
    <col min="21" max="21" width="38.7109375" style="7" bestFit="1" customWidth="1"/>
    <col min="22" max="22" width="34.7109375" style="7" bestFit="1" customWidth="1"/>
    <col min="23" max="23" width="48.5703125" style="7" bestFit="1" customWidth="1"/>
    <col min="24" max="24" width="69.42578125" style="7" bestFit="1" customWidth="1"/>
    <col min="25" max="25" width="63.5703125" style="7" bestFit="1" customWidth="1"/>
    <col min="26" max="26" width="61" style="7" bestFit="1" customWidth="1"/>
    <col min="27" max="27" width="70.42578125" style="7" bestFit="1" customWidth="1"/>
    <col min="28" max="28" width="74.42578125" style="7" bestFit="1" customWidth="1"/>
    <col min="29" max="29" width="69" style="7" bestFit="1" customWidth="1"/>
    <col min="30" max="30" width="64.5703125" style="7" bestFit="1" customWidth="1"/>
    <col min="31" max="31" width="66.5703125" style="7" bestFit="1" customWidth="1"/>
    <col min="32" max="32" width="64.7109375" style="7" bestFit="1" customWidth="1"/>
    <col min="33" max="33" width="77.28515625" style="7" bestFit="1" customWidth="1"/>
    <col min="34" max="34" width="73" style="7" bestFit="1" customWidth="1"/>
    <col min="35" max="35" width="84" style="7" bestFit="1" customWidth="1"/>
    <col min="36" max="36" width="59.140625" style="7" bestFit="1" customWidth="1"/>
    <col min="37" max="37" width="60" style="7" bestFit="1" customWidth="1"/>
    <col min="38" max="38" width="62.5703125" style="7" bestFit="1" customWidth="1"/>
    <col min="39" max="39" width="60.7109375" style="7" bestFit="1" customWidth="1"/>
    <col min="40" max="40" width="63.28515625" style="7" bestFit="1" customWidth="1"/>
    <col min="41" max="41" width="44.85546875" style="7" bestFit="1" customWidth="1"/>
    <col min="42" max="42" width="16.140625" style="7" bestFit="1" customWidth="1"/>
    <col min="43" max="43" width="19.42578125" style="7" bestFit="1" customWidth="1"/>
    <col min="44" max="44" width="31.28515625" style="7" bestFit="1" customWidth="1"/>
    <col min="45" max="45" width="30.7109375" style="7" bestFit="1" customWidth="1"/>
    <col min="46" max="46" width="16.5703125" style="7" bestFit="1" customWidth="1"/>
    <col min="47" max="47" width="48.28515625" style="7" bestFit="1" customWidth="1"/>
    <col min="48" max="48" width="50.42578125" style="7" bestFit="1" customWidth="1"/>
    <col min="49" max="49" width="37.140625" style="7" bestFit="1" customWidth="1"/>
    <col min="50" max="50" width="47.28515625" style="7" bestFit="1" customWidth="1"/>
    <col min="51" max="51" width="44" style="7" bestFit="1" customWidth="1"/>
    <col min="52" max="52" width="44.42578125" style="7" bestFit="1" customWidth="1"/>
    <col min="53" max="53" width="14.42578125" style="7" bestFit="1" customWidth="1"/>
    <col min="54" max="54" width="35.28515625" style="7" bestFit="1" customWidth="1"/>
    <col min="55" max="55" width="13.5703125" style="7" bestFit="1" customWidth="1"/>
    <col min="56" max="56" width="17.140625" style="7" bestFit="1" customWidth="1"/>
    <col min="57" max="57" width="41.28515625" style="7" bestFit="1" customWidth="1"/>
    <col min="58" max="58" width="43.28515625" style="7" bestFit="1" customWidth="1"/>
    <col min="59" max="59" width="68.28515625" style="7" bestFit="1" customWidth="1"/>
    <col min="60" max="60" width="46.5703125" style="7" bestFit="1" customWidth="1"/>
    <col min="61" max="61" width="46" style="7" bestFit="1" customWidth="1"/>
    <col min="62" max="62" width="36.140625" style="7" bestFit="1" customWidth="1"/>
    <col min="63" max="63" width="22.28515625" style="7" bestFit="1" customWidth="1"/>
    <col min="64" max="64" width="46.5703125" style="7" bestFit="1" customWidth="1"/>
    <col min="65" max="65" width="44.5703125" style="7" bestFit="1" customWidth="1"/>
    <col min="66" max="66" width="41.28515625" style="7" bestFit="1" customWidth="1"/>
    <col min="67" max="67" width="60.140625" style="7" bestFit="1" customWidth="1"/>
    <col min="68" max="68" width="82" style="7" bestFit="1" customWidth="1"/>
    <col min="69" max="69" width="51.140625" style="7" bestFit="1" customWidth="1"/>
    <col min="70" max="70" width="42.28515625" style="7" bestFit="1" customWidth="1"/>
    <col min="71" max="71" width="46" style="7" bestFit="1" customWidth="1"/>
    <col min="72" max="72" width="57" style="7" bestFit="1" customWidth="1"/>
    <col min="73" max="73" width="46.5703125" style="7" bestFit="1" customWidth="1"/>
    <col min="74" max="74" width="51.7109375" style="7" bestFit="1" customWidth="1"/>
    <col min="75" max="75" width="76.5703125" style="7" bestFit="1" customWidth="1"/>
    <col min="76" max="76" width="82" style="7" bestFit="1" customWidth="1"/>
    <col min="77" max="77" width="73.28515625" style="7" bestFit="1" customWidth="1"/>
    <col min="78" max="78" width="17.5703125" style="7" bestFit="1" customWidth="1"/>
    <col min="79" max="79" width="20" style="7" bestFit="1" customWidth="1"/>
    <col min="80" max="80" width="50.5703125" style="7" customWidth="1"/>
    <col min="81" max="16384" width="8.85546875" style="7"/>
  </cols>
  <sheetData>
    <row r="1" spans="1:80" hidden="1" x14ac:dyDescent="0.25">
      <c r="A1" s="7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7</v>
      </c>
      <c r="I4" s="7" t="s">
        <v>11</v>
      </c>
      <c r="J4" s="7" t="s">
        <v>8</v>
      </c>
      <c r="K4" s="7" t="s">
        <v>12</v>
      </c>
      <c r="L4" s="7" t="s">
        <v>10</v>
      </c>
      <c r="M4" s="7" t="s">
        <v>8</v>
      </c>
      <c r="N4" s="7" t="s">
        <v>10</v>
      </c>
      <c r="O4" s="7" t="s">
        <v>10</v>
      </c>
      <c r="P4" s="7" t="s">
        <v>11</v>
      </c>
      <c r="Q4" s="7" t="s">
        <v>11</v>
      </c>
      <c r="R4" s="7" t="s">
        <v>11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7</v>
      </c>
      <c r="X4" s="7" t="s">
        <v>9</v>
      </c>
      <c r="Y4" s="7" t="s">
        <v>7</v>
      </c>
      <c r="Z4" s="7" t="s">
        <v>7</v>
      </c>
      <c r="AA4" s="7" t="s">
        <v>7</v>
      </c>
      <c r="AB4" s="7" t="s">
        <v>9</v>
      </c>
      <c r="AC4" s="7" t="s">
        <v>12</v>
      </c>
      <c r="AD4" s="7" t="s">
        <v>7</v>
      </c>
      <c r="AE4" s="7" t="s">
        <v>12</v>
      </c>
      <c r="AF4" s="7" t="s">
        <v>7</v>
      </c>
      <c r="AG4" s="7" t="s">
        <v>12</v>
      </c>
      <c r="AH4" s="7" t="s">
        <v>7</v>
      </c>
      <c r="AI4" s="7" t="s">
        <v>9</v>
      </c>
      <c r="AJ4" s="7" t="s">
        <v>7</v>
      </c>
      <c r="AK4" s="7" t="s">
        <v>12</v>
      </c>
      <c r="AL4" s="7" t="s">
        <v>12</v>
      </c>
      <c r="AM4" s="7" t="s">
        <v>12</v>
      </c>
      <c r="AN4" s="7" t="s">
        <v>12</v>
      </c>
      <c r="AO4" s="7" t="s">
        <v>12</v>
      </c>
      <c r="AP4" s="7" t="s">
        <v>12</v>
      </c>
      <c r="AQ4" s="7" t="s">
        <v>12</v>
      </c>
      <c r="AR4" s="7" t="s">
        <v>12</v>
      </c>
      <c r="AS4" s="7" t="s">
        <v>7</v>
      </c>
      <c r="AT4" s="7" t="s">
        <v>8</v>
      </c>
      <c r="AU4" s="7" t="s">
        <v>8</v>
      </c>
      <c r="AV4" s="7" t="s">
        <v>8</v>
      </c>
      <c r="AW4" s="7" t="s">
        <v>13</v>
      </c>
      <c r="AX4" s="7" t="s">
        <v>13</v>
      </c>
      <c r="AY4" s="7" t="s">
        <v>13</v>
      </c>
      <c r="AZ4" s="7" t="s">
        <v>13</v>
      </c>
      <c r="BA4" s="7" t="s">
        <v>7</v>
      </c>
      <c r="BB4" s="7" t="s">
        <v>7</v>
      </c>
      <c r="BC4" s="7" t="s">
        <v>7</v>
      </c>
      <c r="BD4" s="7" t="s">
        <v>12</v>
      </c>
      <c r="BE4" s="7" t="s">
        <v>8</v>
      </c>
      <c r="BF4" s="7" t="s">
        <v>8</v>
      </c>
      <c r="BG4" s="7" t="s">
        <v>11</v>
      </c>
      <c r="BH4" s="7" t="s">
        <v>11</v>
      </c>
      <c r="BI4" s="7" t="s">
        <v>10</v>
      </c>
      <c r="BJ4" s="7" t="s">
        <v>9</v>
      </c>
      <c r="BK4" s="7" t="s">
        <v>7</v>
      </c>
      <c r="BL4" s="7" t="s">
        <v>7</v>
      </c>
      <c r="BM4" s="7" t="s">
        <v>12</v>
      </c>
      <c r="BN4" s="7" t="s">
        <v>12</v>
      </c>
      <c r="BO4" s="7" t="s">
        <v>11</v>
      </c>
      <c r="BP4" s="7" t="s">
        <v>12</v>
      </c>
      <c r="BQ4" s="7" t="s">
        <v>9</v>
      </c>
      <c r="BR4" s="7" t="s">
        <v>9</v>
      </c>
      <c r="BS4" s="7" t="s">
        <v>10</v>
      </c>
      <c r="BT4" s="7" t="s">
        <v>12</v>
      </c>
      <c r="BU4" s="7" t="s">
        <v>11</v>
      </c>
      <c r="BV4" s="7" t="s">
        <v>11</v>
      </c>
      <c r="BW4" s="7" t="s">
        <v>11</v>
      </c>
      <c r="BX4" s="7" t="s">
        <v>11</v>
      </c>
      <c r="BY4" s="7" t="s">
        <v>12</v>
      </c>
      <c r="BZ4" s="7" t="s">
        <v>8</v>
      </c>
      <c r="CA4" s="7" t="s">
        <v>14</v>
      </c>
      <c r="CB4" s="7" t="s">
        <v>15</v>
      </c>
    </row>
    <row r="5" spans="1:80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7" t="s">
        <v>93</v>
      </c>
      <c r="CA5" s="7" t="s">
        <v>94</v>
      </c>
      <c r="CB5" s="7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8.25" x14ac:dyDescent="0.25">
      <c r="A7" s="11" t="s">
        <v>97</v>
      </c>
      <c r="B7" s="11" t="s">
        <v>98</v>
      </c>
      <c r="C7" s="11" t="s">
        <v>99</v>
      </c>
      <c r="D7" s="11" t="s">
        <v>100</v>
      </c>
      <c r="E7" s="11" t="s">
        <v>101</v>
      </c>
      <c r="F7" s="11" t="s">
        <v>102</v>
      </c>
      <c r="G7" s="11" t="s">
        <v>103</v>
      </c>
      <c r="H7" s="11" t="s">
        <v>104</v>
      </c>
      <c r="I7" s="11" t="s">
        <v>105</v>
      </c>
      <c r="J7" s="11" t="s">
        <v>106</v>
      </c>
      <c r="K7" s="11" t="s">
        <v>107</v>
      </c>
      <c r="L7" s="11" t="s">
        <v>108</v>
      </c>
      <c r="M7" s="11" t="s">
        <v>109</v>
      </c>
      <c r="N7" s="11" t="s">
        <v>110</v>
      </c>
      <c r="O7" s="11" t="s">
        <v>111</v>
      </c>
      <c r="P7" s="11" t="s">
        <v>112</v>
      </c>
      <c r="Q7" s="11" t="s">
        <v>113</v>
      </c>
      <c r="R7" s="11" t="s">
        <v>114</v>
      </c>
      <c r="S7" s="11" t="s">
        <v>115</v>
      </c>
      <c r="T7" s="11" t="s">
        <v>116</v>
      </c>
      <c r="U7" s="11" t="s">
        <v>117</v>
      </c>
      <c r="V7" s="11" t="s">
        <v>118</v>
      </c>
      <c r="W7" s="11" t="s">
        <v>119</v>
      </c>
      <c r="X7" s="11" t="s">
        <v>120</v>
      </c>
      <c r="Y7" s="11" t="s">
        <v>121</v>
      </c>
      <c r="Z7" s="11" t="s">
        <v>122</v>
      </c>
      <c r="AA7" s="11" t="s">
        <v>123</v>
      </c>
      <c r="AB7" s="11" t="s">
        <v>124</v>
      </c>
      <c r="AC7" s="11" t="s">
        <v>125</v>
      </c>
      <c r="AD7" s="11" t="s">
        <v>126</v>
      </c>
      <c r="AE7" s="11" t="s">
        <v>127</v>
      </c>
      <c r="AF7" s="11" t="s">
        <v>128</v>
      </c>
      <c r="AG7" s="11" t="s">
        <v>129</v>
      </c>
      <c r="AH7" s="11" t="s">
        <v>130</v>
      </c>
      <c r="AI7" s="11" t="s">
        <v>131</v>
      </c>
      <c r="AJ7" s="11" t="s">
        <v>132</v>
      </c>
      <c r="AK7" s="11" t="s">
        <v>133</v>
      </c>
      <c r="AL7" s="11" t="s">
        <v>134</v>
      </c>
      <c r="AM7" s="11" t="s">
        <v>135</v>
      </c>
      <c r="AN7" s="11" t="s">
        <v>136</v>
      </c>
      <c r="AO7" s="11" t="s">
        <v>137</v>
      </c>
      <c r="AP7" s="11" t="s">
        <v>138</v>
      </c>
      <c r="AQ7" s="11" t="s">
        <v>139</v>
      </c>
      <c r="AR7" s="11" t="s">
        <v>140</v>
      </c>
      <c r="AS7" s="11" t="s">
        <v>141</v>
      </c>
      <c r="AT7" s="11" t="s">
        <v>142</v>
      </c>
      <c r="AU7" s="11" t="s">
        <v>143</v>
      </c>
      <c r="AV7" s="11" t="s">
        <v>144</v>
      </c>
      <c r="AW7" s="11" t="s">
        <v>145</v>
      </c>
      <c r="AX7" s="11" t="s">
        <v>146</v>
      </c>
      <c r="AY7" s="11" t="s">
        <v>147</v>
      </c>
      <c r="AZ7" s="11" t="s">
        <v>148</v>
      </c>
      <c r="BA7" s="11" t="s">
        <v>149</v>
      </c>
      <c r="BB7" s="11" t="s">
        <v>150</v>
      </c>
      <c r="BC7" s="11" t="s">
        <v>151</v>
      </c>
      <c r="BD7" s="11" t="s">
        <v>152</v>
      </c>
      <c r="BE7" s="11" t="s">
        <v>153</v>
      </c>
      <c r="BF7" s="11" t="s">
        <v>154</v>
      </c>
      <c r="BG7" s="11" t="s">
        <v>155</v>
      </c>
      <c r="BH7" s="11" t="s">
        <v>156</v>
      </c>
      <c r="BI7" s="11" t="s">
        <v>157</v>
      </c>
      <c r="BJ7" s="11" t="s">
        <v>158</v>
      </c>
      <c r="BK7" s="11" t="s">
        <v>159</v>
      </c>
      <c r="BL7" s="11" t="s">
        <v>160</v>
      </c>
      <c r="BM7" s="11" t="s">
        <v>161</v>
      </c>
      <c r="BN7" s="11" t="s">
        <v>162</v>
      </c>
      <c r="BO7" s="11" t="s">
        <v>163</v>
      </c>
      <c r="BP7" s="11" t="s">
        <v>164</v>
      </c>
      <c r="BQ7" s="11" t="s">
        <v>165</v>
      </c>
      <c r="BR7" s="11" t="s">
        <v>166</v>
      </c>
      <c r="BS7" s="11" t="s">
        <v>167</v>
      </c>
      <c r="BT7" s="11" t="s">
        <v>168</v>
      </c>
      <c r="BU7" s="11" t="s">
        <v>169</v>
      </c>
      <c r="BV7" s="11" t="s">
        <v>170</v>
      </c>
      <c r="BW7" s="11" t="s">
        <v>171</v>
      </c>
      <c r="BX7" s="11" t="s">
        <v>172</v>
      </c>
      <c r="BY7" s="11" t="s">
        <v>173</v>
      </c>
      <c r="BZ7" s="11" t="s">
        <v>174</v>
      </c>
      <c r="CA7" s="11" t="s">
        <v>175</v>
      </c>
      <c r="CB7" s="11" t="s">
        <v>176</v>
      </c>
    </row>
    <row r="8" spans="1:80" ht="63.75" x14ac:dyDescent="0.25">
      <c r="A8" s="2">
        <v>2022</v>
      </c>
      <c r="B8" s="3">
        <v>44562</v>
      </c>
      <c r="C8" s="3">
        <v>44592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5" t="s">
        <v>335</v>
      </c>
      <c r="BZ8" s="3">
        <v>44592</v>
      </c>
      <c r="CA8" s="3">
        <v>44592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F8:F190">
      <formula1>Hidden_35</formula1>
    </dataValidation>
    <dataValidation type="list" allowBlank="1" showErrorMessage="1" sqref="X8:X190">
      <formula1>Hidden_423</formula1>
    </dataValidation>
    <dataValidation type="list" allowBlank="1" showErrorMessage="1" sqref="AB8:AB190">
      <formula1>Hidden_527</formula1>
    </dataValidation>
    <dataValidation type="list" allowBlank="1" showErrorMessage="1" sqref="AI8:AI190">
      <formula1>Hidden_634</formula1>
    </dataValidation>
    <dataValidation type="list" allowBlank="1" showErrorMessage="1" sqref="BJ8:BJ190">
      <formula1>Hidden_761</formula1>
    </dataValidation>
    <dataValidation type="list" allowBlank="1" showErrorMessage="1" sqref="BQ8:BQ190">
      <formula1>Hidden_868</formula1>
    </dataValidation>
    <dataValidation type="list" allowBlank="1" showErrorMessage="1" sqref="BR8:BR190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2022-02-08T19:46:18Z</dcterms:created>
  <dcterms:modified xsi:type="dcterms:W3CDTF">2022-03-08T22:04:26Z</dcterms:modified>
</cp:coreProperties>
</file>