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<sst xmlns="http://schemas.openxmlformats.org/spreadsheetml/2006/main" count="151" uniqueCount="115">
  <si>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</si>
  <si>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</si>
  <si>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</si>
  <si>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</si>
  <si>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</si>
  <si>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</si>
  <si>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</si>
  <si>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</si>
  <si>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</si>
  <si>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</si>
  <si>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</si>
  <si>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</si>
  <si>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</si>
  <si>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</si>
  <si>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</si>
  <si>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</si>
  <si>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</si>
  <si>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</si>
  <si>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</si>
  <si>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</si>
  <si>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</si>
  <si>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</si>
  <si>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</si>
  <si>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</si>
  <si>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</si>
  <si>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</si>
  <si>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</si>
  <si>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</si>
  <si>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</si>
  <si>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</si>
  <si>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</si>
  <si>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</si>
  <si>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</si>
  <si>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</si>
  <si>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</si>
  <si>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</si>
  <si>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</si>
  <si>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</si>
  <si>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</si>
  <si>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</si>
  <si>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</si>
  <si>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</si>
  <si>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</si>
  <si>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</si>
  <si>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</si>
  <si>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</si>
  <si>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</si>
  <si>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</si>
  <si>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</si>
  <si>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</si>
  <si>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</si>
  <si>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</si>
  <si>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</si>
  <si>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</si>
  <si>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</si>
  <si>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</si>
  <si>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</si>
  <si>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</si>
  <si>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</si>
  <si>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</si>
  <si>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</si>
  <si>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</si>
  <si>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</si>
  <si>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</si>
  <si>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</si>
  <si>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</si>
  <si>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</si>
  <si>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</si>
  <si>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</si>
  <si>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</si>
  <si>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</si>
  <si>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</si>
  <si>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</si>
  <si>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</si>
  <si>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</si>
  <si>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</si>
  <si>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</si>
  <si>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</si>
  <si>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</si>
  <si>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</si>
  <si>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</si>
  <si>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</si>
  <si>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</si>
  <si>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</si>
  <si>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</si>
  <si>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</si>
  <si>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</si>
  <si>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</si>
  <si>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</si>
  <si>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</si>
  <si>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</si>
  <si>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</si>
  <si>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</si>
  <si>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</si>
  <si>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</si>
  <si>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</si>
  <si>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</si>
  <si>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</si>
  <si>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</si>
  <si>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</si>
  <si>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</si>
  <si>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</si>
  <si>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</si>
  <si>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</si>
  <si>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</si>
  <si>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</si>
  <si>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</si>
  <si>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</si>
  <si>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</si>
  <si>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</si>
  <si>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</si>
  <si>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</si>
  <si>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/>
  </si>
  <si>
    <t xml:space="preserve">Instituto Municipal de Planeación Urbana y Convivencia de Monterrey </t>
  </si>
  <si>
    <t>El Instituto Municipal de Planeación Urbana y Convivencia de Monterrey  no cuenta con recomendaciones emitidas por la Comisión Nacional de los Derechos Humanos y/o la Comisión Estatal de Derechos Humanos durante este periodo, por tal motivo la tabla 407755 y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</si>
</sst>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1:C2"/>
    </sheetView>
  </sheetViews>
  <sheetFormatPr baseColWidth="10" defaultColWidth="8.8554687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" style="6" bestFit="1" customWidth="1"/>
    <col min="5" max="5" width="23.7109375" style="6" bestFit="1" customWidth="1"/>
    <col min="6" max="6" width="14.5703125" style="6" bestFit="1" customWidth="1"/>
    <col min="7" max="7" width="29.5703125" style="6" bestFit="1" customWidth="1"/>
    <col min="8" max="8" width="20.140625" style="6" bestFit="1" customWidth="1"/>
    <col min="9" max="9" width="51.28515625" style="6" bestFit="1" customWidth="1"/>
    <col min="10" max="10" width="31" style="6" bestFit="1" customWidth="1"/>
    <col min="11" max="11" width="34.28515625" style="6" bestFit="1" customWidth="1"/>
    <col min="12" max="12" width="82.28515625" style="6" bestFit="1" customWidth="1"/>
    <col min="13" max="13" width="41.42578125" style="6" bestFit="1" customWidth="1"/>
    <col min="14" max="14" width="46.85546875" style="6" bestFit="1" customWidth="1"/>
    <col min="15" max="15" width="55.85546875" style="6" bestFit="1" customWidth="1"/>
    <col min="16" max="16" width="77.140625" style="6" bestFit="1" customWidth="1"/>
    <col min="17" max="17" width="87.5703125" style="6" bestFit="1" customWidth="1"/>
    <col min="18" max="18" width="46.85546875" style="6" bestFit="1" customWidth="1"/>
    <col min="19" max="19" width="53.7109375" style="6" bestFit="1" customWidth="1"/>
    <col min="20" max="20" width="45.140625" style="6" bestFit="1" customWidth="1"/>
    <col min="21" max="21" width="58.42578125" style="6" bestFit="1" customWidth="1"/>
    <col min="22" max="22" width="46" style="6" bestFit="1" customWidth="1"/>
    <col min="23" max="23" width="49.28515625" style="6" bestFit="1" customWidth="1"/>
    <col min="24" max="24" width="36" style="6" bestFit="1" customWidth="1"/>
    <col min="25" max="25" width="34" style="6" bestFit="1" customWidth="1"/>
    <col min="26" max="26" width="44.140625" style="6" bestFit="1" customWidth="1"/>
    <col min="27" max="27" width="54.85546875" style="6" bestFit="1" customWidth="1"/>
    <col min="28" max="28" width="46.5703125" style="6" bestFit="1" customWidth="1"/>
    <col min="29" max="29" width="47.7109375" style="6" bestFit="1" customWidth="1"/>
    <col min="30" max="30" width="39.85546875" style="6" bestFit="1" customWidth="1"/>
    <col min="31" max="31" width="45.5703125" style="6" bestFit="1" customWidth="1"/>
    <col min="32" max="32" width="27.85546875" style="6" bestFit="1" customWidth="1"/>
    <col min="33" max="33" width="42.7109375" style="6" bestFit="1" customWidth="1"/>
    <col min="34" max="34" width="52.42578125" style="6" bestFit="1" customWidth="1"/>
    <col min="35" max="35" width="73.28515625" style="6" bestFit="1" customWidth="1"/>
    <col min="36" max="36" width="17.5703125" style="6" bestFit="1" customWidth="1"/>
    <col min="37" max="37" width="20" style="6" bestFit="1" customWidth="1"/>
    <col min="38" max="38" width="41.42578125" style="6" customWidth="1"/>
    <col min="39" max="16384" width="8.85546875" style="6"/>
  </cols>
  <sheetData>
    <row r="1" spans="1:38" hidden="1" x14ac:dyDescent="0.25">
      <c r="A1" s="6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5.5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  <c r="AK7" s="10" t="s">
        <v>90</v>
      </c>
      <c r="AL7" s="10" t="s">
        <v>91</v>
      </c>
    </row>
    <row r="8" spans="1:38" ht="89.25" x14ac:dyDescent="0.25">
      <c r="A8" s="2">
        <v>2022</v>
      </c>
      <c r="B8" s="3">
        <v>44562</v>
      </c>
      <c r="C8" s="3">
        <v>44592</v>
      </c>
      <c r="D8" s="5" t="s">
        <v>112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 t="s">
        <v>112</v>
      </c>
      <c r="AG8" s="5" t="s">
        <v>112</v>
      </c>
      <c r="AH8" s="5" t="s">
        <v>112</v>
      </c>
      <c r="AI8" s="4" t="s">
        <v>113</v>
      </c>
      <c r="AJ8" s="3">
        <v>44592</v>
      </c>
      <c r="AK8" s="3">
        <v>44592</v>
      </c>
      <c r="AL8" s="11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0">
      <formula1>Hidden_16</formula1>
    </dataValidation>
    <dataValidation type="list" allowBlank="1" showErrorMessage="1" sqref="K8:K190">
      <formula1>Hidden_210</formula1>
    </dataValidation>
    <dataValidation type="list" allowBlank="1" showErrorMessage="1" sqref="AE8:AE19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2022-02-08T19:51:00Z</dcterms:created>
  <dcterms:modified xsi:type="dcterms:W3CDTF">2022-03-08T22:47:35Z</dcterms:modified>
</cp:coreProperties>
</file>