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INJURE DICIEMB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<sst xmlns="http://schemas.openxmlformats.org/spreadsheetml/2006/main" count="169" uniqueCount="116">
  <si>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</si>
  <si>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</si>
  <si>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</si>
  <si>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</si>
  <si>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</si>
  <si>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</si>
  <si>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</si>
  <si>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</si>
  <si>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</si>
  <si>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</si>
  <si>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</si>
  <si>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</si>
  <si>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</si>
  <si>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</si>
  <si>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</si>
  <si>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</si>
  <si>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</si>
  <si>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</si>
  <si>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</si>
  <si>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</si>
  <si>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</si>
  <si>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</si>
  <si>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</si>
  <si>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</si>
  <si>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</si>
  <si>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</si>
  <si>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</si>
  <si>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</si>
  <si>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</si>
  <si>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</si>
  <si>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</si>
  <si>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</si>
  <si>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</si>
  <si>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</si>
  <si>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</si>
  <si>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</si>
  <si>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</si>
  <si>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</si>
  <si>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</si>
  <si>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</si>
  <si>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</si>
  <si>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</si>
  <si>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</si>
  <si>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</si>
  <si>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</si>
  <si>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</si>
  <si>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</si>
  <si>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</si>
  <si>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</si>
  <si>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</si>
  <si>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</si>
  <si>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</si>
  <si>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</si>
  <si>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</si>
  <si>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</si>
  <si>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</si>
  <si>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</si>
  <si>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</si>
  <si>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</si>
  <si>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</si>
  <si>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</si>
  <si>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</si>
  <si>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</si>
  <si>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</si>
  <si>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</si>
  <si>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</si>
  <si>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</si>
  <si>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</si>
  <si>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</si>
  <si>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</si>
  <si>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</si>
  <si>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</si>
  <si>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</si>
  <si>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</si>
  <si>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</si>
  <si>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</si>
  <si>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</si>
  <si>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</si>
  <si>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</si>
  <si>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</si>
  <si>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</si>
  <si>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</si>
  <si>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</si>
  <si>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</si>
  <si>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</si>
  <si>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</si>
  <si>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</si>
  <si>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</si>
  <si>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</si>
  <si>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</si>
  <si>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</si>
  <si>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</si>
  <si>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</si>
  <si>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</si>
  <si>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</si>
  <si>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</si>
  <si>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</si>
  <si>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</si>
  <si>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</si>
  <si>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</si>
  <si>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</si>
  <si>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</si>
  <si>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</si>
  <si>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</si>
  <si>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</si>
  <si>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</si>
  <si>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</si>
  <si>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</si>
  <si>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</si>
  <si>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</si>
  <si>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</si>
  <si>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</si>
  <si>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</si>
  <si>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</si>
  <si>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Administrativa del Instituto de la Juventud Regia</t>
  </si>
  <si>
    <t>En virtud de que en este período no fueron generados gastos por concepto de viáticos, se encuentran celdas vacías en la página principal y en las tablas 391987 y 391988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</si>
</sst>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0" fillId="5" borderId="0" xfId="0" applyFill="1" applyBorder="1"/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/>
    <xf numFmtId="0" fontId="2" fillId="5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9.710937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22" customFormat="1" ht="60" x14ac:dyDescent="0.25">
      <c r="A8" s="10">
        <v>2022</v>
      </c>
      <c r="B8" s="11">
        <v>44896</v>
      </c>
      <c r="C8" s="11">
        <v>44926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2" t="s">
        <v>114</v>
      </c>
      <c r="AH8" s="11">
        <v>44926</v>
      </c>
      <c r="AI8" s="11">
        <v>44926</v>
      </c>
      <c r="AJ8" s="13" t="s">
        <v>115</v>
      </c>
    </row>
    <row r="9" spans="1:36" s="21" customFormat="1" ht="60" x14ac:dyDescent="0.25">
      <c r="A9" s="10">
        <v>2022</v>
      </c>
      <c r="B9" s="11">
        <v>44866</v>
      </c>
      <c r="C9" s="11">
        <v>44895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2" t="s">
        <v>114</v>
      </c>
      <c r="AH9" s="11">
        <v>44895</v>
      </c>
      <c r="AI9" s="11">
        <v>44895</v>
      </c>
      <c r="AJ9" s="13" t="s">
        <v>115</v>
      </c>
    </row>
    <row r="10" spans="1:36" s="20" customFormat="1" ht="60" x14ac:dyDescent="0.25">
      <c r="A10" s="10">
        <v>2022</v>
      </c>
      <c r="B10" s="11">
        <v>44835</v>
      </c>
      <c r="C10" s="11">
        <v>44865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2" t="s">
        <v>114</v>
      </c>
      <c r="AH10" s="11">
        <v>44865</v>
      </c>
      <c r="AI10" s="11">
        <v>44865</v>
      </c>
      <c r="AJ10" s="13" t="s">
        <v>115</v>
      </c>
    </row>
    <row r="11" spans="1:36" s="19" customFormat="1" ht="60" x14ac:dyDescent="0.25">
      <c r="A11" s="10">
        <v>2022</v>
      </c>
      <c r="B11" s="11">
        <v>44805</v>
      </c>
      <c r="C11" s="11">
        <v>44834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2" t="s">
        <v>114</v>
      </c>
      <c r="AH11" s="11">
        <v>44834</v>
      </c>
      <c r="AI11" s="11">
        <v>44834</v>
      </c>
      <c r="AJ11" s="13" t="s">
        <v>115</v>
      </c>
    </row>
    <row r="12" spans="1:36" s="18" customFormat="1" ht="60" x14ac:dyDescent="0.25">
      <c r="A12" s="10">
        <v>2022</v>
      </c>
      <c r="B12" s="11">
        <v>44774</v>
      </c>
      <c r="C12" s="11">
        <v>44804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2" t="s">
        <v>114</v>
      </c>
      <c r="AH12" s="11">
        <v>44804</v>
      </c>
      <c r="AI12" s="11">
        <v>44804</v>
      </c>
      <c r="AJ12" s="13" t="s">
        <v>115</v>
      </c>
    </row>
    <row r="13" spans="1:36" s="17" customFormat="1" ht="60" x14ac:dyDescent="0.25">
      <c r="A13" s="10">
        <v>2022</v>
      </c>
      <c r="B13" s="11">
        <v>44743</v>
      </c>
      <c r="C13" s="11">
        <v>44773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2" t="s">
        <v>114</v>
      </c>
      <c r="AH13" s="11">
        <v>44773</v>
      </c>
      <c r="AI13" s="11">
        <v>44773</v>
      </c>
      <c r="AJ13" s="13" t="s">
        <v>115</v>
      </c>
    </row>
    <row r="14" spans="1:36" s="16" customFormat="1" ht="60" x14ac:dyDescent="0.25">
      <c r="A14" s="10">
        <v>2022</v>
      </c>
      <c r="B14" s="11">
        <v>44713</v>
      </c>
      <c r="C14" s="11">
        <v>44742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2" t="s">
        <v>114</v>
      </c>
      <c r="AH14" s="11">
        <v>44742</v>
      </c>
      <c r="AI14" s="11">
        <v>44742</v>
      </c>
      <c r="AJ14" s="13" t="s">
        <v>115</v>
      </c>
    </row>
    <row r="15" spans="1:36" s="14" customFormat="1" ht="60" x14ac:dyDescent="0.25">
      <c r="A15" s="10">
        <v>2022</v>
      </c>
      <c r="B15" s="11">
        <v>44682</v>
      </c>
      <c r="C15" s="11">
        <v>44712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2" t="s">
        <v>114</v>
      </c>
      <c r="AH15" s="11">
        <v>44712</v>
      </c>
      <c r="AI15" s="11">
        <v>44712</v>
      </c>
      <c r="AJ15" s="13" t="s">
        <v>115</v>
      </c>
    </row>
    <row r="16" spans="1:36" s="9" customFormat="1" ht="50.1" customHeight="1" x14ac:dyDescent="0.25">
      <c r="A16" s="10">
        <v>2022</v>
      </c>
      <c r="B16" s="11">
        <v>44652</v>
      </c>
      <c r="C16" s="11">
        <v>44681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2" t="s">
        <v>114</v>
      </c>
      <c r="AH16" s="11">
        <v>44681</v>
      </c>
      <c r="AI16" s="11">
        <v>44681</v>
      </c>
      <c r="AJ16" s="13" t="s">
        <v>115</v>
      </c>
    </row>
    <row r="17" spans="1:36" s="2" customFormat="1" ht="60" x14ac:dyDescent="0.25">
      <c r="A17" s="10">
        <v>2022</v>
      </c>
      <c r="B17" s="11">
        <v>44621</v>
      </c>
      <c r="C17" s="11">
        <v>44651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2" t="s">
        <v>114</v>
      </c>
      <c r="AH17" s="11">
        <v>44651</v>
      </c>
      <c r="AI17" s="11">
        <v>44651</v>
      </c>
      <c r="AJ17" s="13" t="s">
        <v>115</v>
      </c>
    </row>
    <row r="18" spans="1:36" ht="60" x14ac:dyDescent="0.25">
      <c r="A18" s="10">
        <v>2022</v>
      </c>
      <c r="B18" s="11">
        <v>44593</v>
      </c>
      <c r="C18" s="11">
        <v>44620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2" t="s">
        <v>114</v>
      </c>
      <c r="AH18" s="11">
        <v>44620</v>
      </c>
      <c r="AI18" s="11">
        <v>44620</v>
      </c>
      <c r="AJ18" s="13" t="s">
        <v>115</v>
      </c>
    </row>
    <row r="19" spans="1:36" ht="60" x14ac:dyDescent="0.25">
      <c r="A19" s="4">
        <v>2022</v>
      </c>
      <c r="B19" s="5">
        <v>44562</v>
      </c>
      <c r="C19" s="5">
        <v>44592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6" t="s">
        <v>114</v>
      </c>
      <c r="AH19" s="5">
        <v>44592</v>
      </c>
      <c r="AI19" s="5">
        <v>44592</v>
      </c>
      <c r="AJ19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0:D212">
      <formula1>Hidden_13</formula1>
    </dataValidation>
    <dataValidation type="list" allowBlank="1" showErrorMessage="1" sqref="L20:L212">
      <formula1>Hidden_211</formula1>
    </dataValidation>
    <dataValidation type="list" allowBlank="1" showErrorMessage="1" sqref="N20:N21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140625" customWidth="1"/>
    <col min="2" max="4" width="3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2022-02-08T19:10:49Z</dcterms:created>
  <dcterms:modified xsi:type="dcterms:W3CDTF">2023-01-27T15:49:53Z</dcterms:modified>
</cp:coreProperties>
</file>