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<sst xmlns="http://schemas.openxmlformats.org/spreadsheetml/2006/main" count="97" uniqueCount="65">
  <si>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</si>
  <si>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</si>
  <si>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</si>
  <si>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</si>
  <si>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</si>
  <si>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</si>
  <si>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</si>
  <si>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</si>
  <si>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</si>
  <si>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</si>
  <si>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</si>
  <si>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</si>
  <si>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</si>
  <si>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</si>
  <si>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</si>
  <si>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</si>
  <si>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</si>
  <si>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</si>
  <si>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</si>
  <si>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</si>
  <si>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</si>
  <si>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</si>
  <si>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</si>
  <si>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</si>
  <si>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</si>
  <si>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</si>
  <si>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</si>
  <si>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</si>
  <si>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</si>
  <si>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</si>
  <si>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</si>
  <si>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</si>
  <si>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</si>
  <si>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</si>
  <si>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</si>
  <si>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</si>
  <si>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</si>
  <si>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</si>
  <si>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</si>
  <si>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</si>
  <si>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</si>
  <si>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</si>
  <si>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</si>
  <si>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</si>
  <si>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</si>
  <si>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</si>
  <si>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</si>
  <si>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</si>
  <si>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</si>
  <si>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</si>
  <si>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</si>
  <si>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</si>
  <si>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</si>
  <si>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</si>
  <si>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</si>
  <si>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</si>
  <si>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</si>
  <si>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</si>
  <si>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</si>
  <si>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</si>
  <si>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</si>
  <si>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</si>
  <si>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</si>
  <si>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del Instituto de la Juventud Regia</t>
  </si>
  <si>
    <t xml:space="preserve">Las celdas "Descripción del bien", "Actividades a que se destinará el bien", "Personería jurídica", "Nombre del donante", "Primer apellido del donante", "Segundo apellido del donante", "Tipo de persona moral", "Denominación o razon social", "Valor de adquisición", "Fecha de firma del contrato", "Hipervínculo", se encuentras vacias en virtud de que el Instituto no cuenta con bienes muebles o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</si>
</sst>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6" style="5" bestFit="1" customWidth="1"/>
    <col min="7" max="7" width="30.28515625" style="5" bestFit="1" customWidth="1"/>
    <col min="8" max="8" width="34.5703125" style="5" bestFit="1" customWidth="1"/>
    <col min="9" max="9" width="25.85546875" style="5" bestFit="1" customWidth="1"/>
    <col min="10" max="10" width="29.7109375" style="5" bestFit="1" customWidth="1"/>
    <col min="11" max="11" width="42.28515625" style="5" bestFit="1" customWidth="1"/>
    <col min="12" max="12" width="45" style="5" bestFit="1" customWidth="1"/>
    <col min="13" max="13" width="34.85546875" style="5" bestFit="1" customWidth="1"/>
    <col min="14" max="14" width="41.42578125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45.28515625" style="5" customWidth="1"/>
    <col min="19" max="16384" width="9.140625" style="5"/>
  </cols>
  <sheetData>
    <row r="1" spans="1:18" hidden="1" x14ac:dyDescent="0.2">
      <c r="A1" s="5" t="s">
        <v>0</v>
      </c>
    </row>
    <row r="2" spans="1:1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5" t="s">
        <v>14</v>
      </c>
    </row>
    <row r="5" spans="1:18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50.1" customHeight="1" x14ac:dyDescent="0.2">
      <c r="A8" s="2">
        <v>2022</v>
      </c>
      <c r="B8" s="3">
        <v>44896</v>
      </c>
      <c r="C8" s="3">
        <v>44926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" t="s">
        <v>63</v>
      </c>
      <c r="P8" s="3">
        <v>44926</v>
      </c>
      <c r="Q8" s="3">
        <v>44926</v>
      </c>
      <c r="R8" s="4" t="s">
        <v>64</v>
      </c>
    </row>
    <row r="9" spans="1:18" s="8" customFormat="1" ht="50.1" customHeight="1" x14ac:dyDescent="0.2">
      <c r="A9" s="2">
        <v>2022</v>
      </c>
      <c r="B9" s="3">
        <v>44866</v>
      </c>
      <c r="C9" s="3">
        <v>44895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" t="s">
        <v>63</v>
      </c>
      <c r="P9" s="3">
        <v>44895</v>
      </c>
      <c r="Q9" s="3">
        <v>44895</v>
      </c>
      <c r="R9" s="4" t="s">
        <v>64</v>
      </c>
    </row>
    <row r="10" spans="1:18" s="8" customFormat="1" ht="50.1" customHeight="1" x14ac:dyDescent="0.2">
      <c r="A10" s="2">
        <v>2022</v>
      </c>
      <c r="B10" s="3">
        <v>44835</v>
      </c>
      <c r="C10" s="3">
        <v>44865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" t="s">
        <v>63</v>
      </c>
      <c r="P10" s="3">
        <v>44865</v>
      </c>
      <c r="Q10" s="3">
        <v>44865</v>
      </c>
      <c r="R10" s="4" t="s">
        <v>64</v>
      </c>
    </row>
    <row r="11" spans="1:18" s="8" customFormat="1" ht="50.1" customHeight="1" x14ac:dyDescent="0.2">
      <c r="A11" s="2">
        <v>2022</v>
      </c>
      <c r="B11" s="3">
        <v>44805</v>
      </c>
      <c r="C11" s="3">
        <v>44834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" t="s">
        <v>63</v>
      </c>
      <c r="P11" s="3">
        <v>44834</v>
      </c>
      <c r="Q11" s="3">
        <v>44834</v>
      </c>
      <c r="R11" s="4" t="s">
        <v>64</v>
      </c>
    </row>
    <row r="12" spans="1:18" s="8" customFormat="1" ht="50.1" customHeight="1" x14ac:dyDescent="0.2">
      <c r="A12" s="2">
        <v>2022</v>
      </c>
      <c r="B12" s="3">
        <v>44774</v>
      </c>
      <c r="C12" s="3">
        <v>44804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" t="s">
        <v>63</v>
      </c>
      <c r="P12" s="3">
        <v>44804</v>
      </c>
      <c r="Q12" s="3">
        <v>44804</v>
      </c>
      <c r="R12" s="4" t="s">
        <v>64</v>
      </c>
    </row>
    <row r="13" spans="1:18" s="8" customFormat="1" ht="50.1" customHeight="1" x14ac:dyDescent="0.2">
      <c r="A13" s="2">
        <v>2022</v>
      </c>
      <c r="B13" s="3">
        <v>44743</v>
      </c>
      <c r="C13" s="3">
        <v>44773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" t="s">
        <v>63</v>
      </c>
      <c r="P13" s="3">
        <v>44773</v>
      </c>
      <c r="Q13" s="3">
        <v>44773</v>
      </c>
      <c r="R13" s="4" t="s">
        <v>64</v>
      </c>
    </row>
    <row r="14" spans="1:18" s="8" customFormat="1" ht="50.1" customHeight="1" x14ac:dyDescent="0.2">
      <c r="A14" s="2">
        <v>2022</v>
      </c>
      <c r="B14" s="3">
        <v>44713</v>
      </c>
      <c r="C14" s="3">
        <v>44742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" t="s">
        <v>63</v>
      </c>
      <c r="P14" s="3">
        <v>44742</v>
      </c>
      <c r="Q14" s="3">
        <v>44742</v>
      </c>
      <c r="R14" s="4" t="s">
        <v>64</v>
      </c>
    </row>
    <row r="15" spans="1:18" s="8" customFormat="1" ht="50.1" customHeight="1" x14ac:dyDescent="0.2">
      <c r="A15" s="2">
        <v>2022</v>
      </c>
      <c r="B15" s="3">
        <v>44682</v>
      </c>
      <c r="C15" s="3">
        <v>44712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" t="s">
        <v>63</v>
      </c>
      <c r="P15" s="3">
        <v>44712</v>
      </c>
      <c r="Q15" s="3">
        <v>44712</v>
      </c>
      <c r="R15" s="4" t="s">
        <v>64</v>
      </c>
    </row>
    <row r="16" spans="1:18" s="6" customFormat="1" ht="50.1" customHeight="1" x14ac:dyDescent="0.25">
      <c r="A16" s="2">
        <v>2022</v>
      </c>
      <c r="B16" s="3">
        <v>44652</v>
      </c>
      <c r="C16" s="3">
        <v>44681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s">
        <v>63</v>
      </c>
      <c r="P16" s="3">
        <v>44681</v>
      </c>
      <c r="Q16" s="3">
        <v>44681</v>
      </c>
      <c r="R16" s="4" t="s">
        <v>64</v>
      </c>
    </row>
    <row r="17" spans="1:18" s="6" customFormat="1" ht="50.1" customHeight="1" x14ac:dyDescent="0.25">
      <c r="A17" s="2">
        <v>2022</v>
      </c>
      <c r="B17" s="3">
        <v>44621</v>
      </c>
      <c r="C17" s="3">
        <v>44651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s">
        <v>63</v>
      </c>
      <c r="P17" s="3">
        <v>44651</v>
      </c>
      <c r="Q17" s="3">
        <v>44651</v>
      </c>
      <c r="R17" s="4" t="s">
        <v>64</v>
      </c>
    </row>
    <row r="18" spans="1:18" s="6" customFormat="1" ht="50.1" customHeight="1" x14ac:dyDescent="0.25">
      <c r="A18" s="2">
        <v>2022</v>
      </c>
      <c r="B18" s="3">
        <v>44593</v>
      </c>
      <c r="C18" s="3">
        <v>44620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63</v>
      </c>
      <c r="P18" s="3">
        <v>44620</v>
      </c>
      <c r="Q18" s="3">
        <v>44620</v>
      </c>
      <c r="R18" s="4" t="s">
        <v>64</v>
      </c>
    </row>
    <row r="19" spans="1:18" ht="50.1" customHeight="1" x14ac:dyDescent="0.2">
      <c r="A19" s="2">
        <v>2022</v>
      </c>
      <c r="B19" s="3">
        <v>44562</v>
      </c>
      <c r="C19" s="3">
        <v>44592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63</v>
      </c>
      <c r="P19" s="3">
        <v>44592</v>
      </c>
      <c r="Q19" s="3">
        <v>44592</v>
      </c>
      <c r="R1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2">
      <formula1>Hidden_14</formula1>
    </dataValidation>
    <dataValidation type="list" allowBlank="1" showErrorMessage="1" sqref="F20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2021-04-22T18:01:59Z</dcterms:created>
  <dcterms:modified xsi:type="dcterms:W3CDTF">2023-01-27T17:29:51Z</dcterms:modified>
</cp:coreProperties>
</file>