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<sst xmlns="http://schemas.openxmlformats.org/spreadsheetml/2006/main" count="169" uniqueCount="114">
  <si>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</si>
  <si>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</si>
  <si>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</si>
  <si>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</si>
  <si>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</si>
  <si>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</si>
  <si>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</si>
  <si>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</si>
  <si>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</si>
  <si>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</si>
  <si>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</si>
  <si>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</si>
  <si>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</si>
  <si>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</si>
  <si>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</si>
  <si>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</si>
  <si>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</si>
  <si>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</si>
  <si>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</si>
  <si>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</si>
  <si>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</si>
  <si>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</si>
  <si>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</si>
  <si>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</si>
  <si>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</si>
  <si>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</si>
  <si>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</si>
  <si>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</si>
  <si>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</si>
  <si>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</si>
  <si>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</si>
  <si>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</si>
  <si>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</si>
  <si>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</si>
  <si>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</si>
  <si>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</si>
  <si>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</si>
  <si>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</si>
  <si>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</si>
  <si>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</si>
  <si>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</si>
  <si>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</si>
  <si>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</si>
  <si>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</si>
  <si>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</si>
  <si>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</si>
  <si>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</si>
  <si>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</si>
  <si>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</si>
  <si>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</si>
  <si>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</si>
  <si>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</si>
  <si>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</si>
  <si>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</si>
  <si>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</si>
  <si>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</si>
  <si>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</si>
  <si>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</si>
  <si>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</si>
  <si>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</si>
  <si>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</si>
  <si>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</si>
  <si>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</si>
  <si>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</si>
  <si>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</si>
  <si>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</si>
  <si>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</si>
  <si>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</si>
  <si>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</si>
  <si>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</si>
  <si>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</si>
  <si>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</si>
  <si>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</si>
  <si>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</si>
  <si>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</si>
  <si>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</si>
  <si>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</si>
  <si>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</si>
  <si>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</si>
  <si>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</si>
  <si>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</si>
  <si>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</si>
  <si>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</si>
  <si>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</si>
  <si>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</si>
  <si>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</si>
  <si>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</si>
  <si>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</si>
  <si>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</si>
  <si>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</si>
  <si>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</si>
  <si>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</si>
  <si>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Planeación y Desarrollo del Instituto de la Juventud Regia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</si>
  <si>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</si>
  <si>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</si>
  <si>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</si>
  <si>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</si>
  <si>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</si>
  <si>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</si>
  <si>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</si>
  <si>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</si>
  <si>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</si>
  <si>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</si>
  <si>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</si>
  <si>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</si>
  <si>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</si>
  <si>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</si>
  <si>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</si>
  <si>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</si>
  <si>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</si>
  <si>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</si>
  <si>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</si>
  <si>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</si>
  <si>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En virtud que El Instituto de la Juventud Regia no cuenta con recomendaciones emitidas por la Comisión Nacional de los Derechos Humanos y/o la Comisión Estatal de Derechos Humanos durante este periodo, aparecen celdas vacías; por tal motivo la tabla 40775 tiene todas sus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</si>
</sst>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4" borderId="0" xfId="0" applyFont="1" applyFill="1"/>
    <xf numFmtId="0" fontId="2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5" style="8" bestFit="1" customWidth="1"/>
    <col min="5" max="5" width="23.5703125" style="8" bestFit="1" customWidth="1"/>
    <col min="6" max="6" width="14.5703125" style="8" bestFit="1" customWidth="1"/>
    <col min="7" max="7" width="29.5703125" style="8" bestFit="1" customWidth="1"/>
    <col min="8" max="8" width="20.140625" style="8" bestFit="1" customWidth="1"/>
    <col min="9" max="9" width="51.28515625" style="8" bestFit="1" customWidth="1"/>
    <col min="10" max="10" width="31" style="8" bestFit="1" customWidth="1"/>
    <col min="11" max="11" width="34.140625" style="8" bestFit="1" customWidth="1"/>
    <col min="12" max="12" width="82.28515625" style="8" bestFit="1" customWidth="1"/>
    <col min="13" max="13" width="41.42578125" style="8" bestFit="1" customWidth="1"/>
    <col min="14" max="14" width="46.85546875" style="8" bestFit="1" customWidth="1"/>
    <col min="15" max="15" width="55.85546875" style="8" bestFit="1" customWidth="1"/>
    <col min="16" max="16" width="77" style="8" bestFit="1" customWidth="1"/>
    <col min="17" max="17" width="87.5703125" style="8" bestFit="1" customWidth="1"/>
    <col min="18" max="18" width="46.85546875" style="8" bestFit="1" customWidth="1"/>
    <col min="19" max="19" width="53.7109375" style="8" bestFit="1" customWidth="1"/>
    <col min="20" max="20" width="45.140625" style="8" bestFit="1" customWidth="1"/>
    <col min="21" max="21" width="58.42578125" style="8" bestFit="1" customWidth="1"/>
    <col min="22" max="22" width="46" style="8" bestFit="1" customWidth="1"/>
    <col min="23" max="23" width="49.28515625" style="8" bestFit="1" customWidth="1"/>
    <col min="24" max="24" width="36" style="8" bestFit="1" customWidth="1"/>
    <col min="25" max="25" width="34" style="8" bestFit="1" customWidth="1"/>
    <col min="26" max="26" width="44.140625" style="8" bestFit="1" customWidth="1"/>
    <col min="27" max="27" width="54.85546875" style="8" bestFit="1" customWidth="1"/>
    <col min="28" max="28" width="46.5703125" style="8" bestFit="1" customWidth="1"/>
    <col min="29" max="29" width="47.7109375" style="8" bestFit="1" customWidth="1"/>
    <col min="30" max="30" width="39.85546875" style="8" bestFit="1" customWidth="1"/>
    <col min="31" max="31" width="45.5703125" style="8" bestFit="1" customWidth="1"/>
    <col min="32" max="32" width="27.85546875" style="8" bestFit="1" customWidth="1"/>
    <col min="33" max="33" width="42.7109375" style="8" bestFit="1" customWidth="1"/>
    <col min="34" max="34" width="52.42578125" style="8" bestFit="1" customWidth="1"/>
    <col min="35" max="35" width="73.140625" style="8" bestFit="1" customWidth="1"/>
    <col min="36" max="36" width="17.5703125" style="8" bestFit="1" customWidth="1"/>
    <col min="37" max="37" width="20" style="8" bestFit="1" customWidth="1"/>
    <col min="38" max="38" width="53.7109375" style="8" customWidth="1"/>
    <col min="39" max="16384" width="9.140625" style="8"/>
  </cols>
  <sheetData>
    <row r="1" spans="1:38" hidden="1" x14ac:dyDescent="0.2">
      <c r="A1" s="8" t="s">
        <v>0</v>
      </c>
    </row>
    <row r="2" spans="1:38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12</v>
      </c>
      <c r="W4" s="8" t="s">
        <v>10</v>
      </c>
      <c r="X4" s="8" t="s">
        <v>11</v>
      </c>
      <c r="Y4" s="8" t="s">
        <v>8</v>
      </c>
      <c r="Z4" s="8" t="s">
        <v>10</v>
      </c>
      <c r="AA4" s="8" t="s">
        <v>11</v>
      </c>
      <c r="AB4" s="8" t="s">
        <v>8</v>
      </c>
      <c r="AC4" s="8" t="s">
        <v>7</v>
      </c>
      <c r="AD4" s="8" t="s">
        <v>7</v>
      </c>
      <c r="AE4" s="8" t="s">
        <v>9</v>
      </c>
      <c r="AF4" s="8" t="s">
        <v>8</v>
      </c>
      <c r="AG4" s="8" t="s">
        <v>8</v>
      </c>
      <c r="AH4" s="8" t="s">
        <v>10</v>
      </c>
      <c r="AI4" s="8" t="s">
        <v>11</v>
      </c>
      <c r="AJ4" s="8" t="s">
        <v>8</v>
      </c>
      <c r="AK4" s="8" t="s">
        <v>13</v>
      </c>
      <c r="AL4" s="8" t="s">
        <v>14</v>
      </c>
    </row>
    <row r="5" spans="1:38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</row>
    <row r="6" spans="1:38" x14ac:dyDescent="0.2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4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9" customFormat="1" ht="63.75" x14ac:dyDescent="0.2">
      <c r="A8" s="5">
        <v>2022</v>
      </c>
      <c r="B8" s="6">
        <v>44896</v>
      </c>
      <c r="C8" s="6">
        <v>44926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5" t="s">
        <v>92</v>
      </c>
      <c r="AJ8" s="6">
        <v>44926</v>
      </c>
      <c r="AK8" s="6">
        <v>44926</v>
      </c>
      <c r="AL8" s="7" t="s">
        <v>113</v>
      </c>
    </row>
    <row r="9" spans="1:38" s="9" customFormat="1" ht="63.75" x14ac:dyDescent="0.2">
      <c r="A9" s="5">
        <v>2022</v>
      </c>
      <c r="B9" s="6">
        <v>44866</v>
      </c>
      <c r="C9" s="6">
        <v>44895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5" t="s">
        <v>92</v>
      </c>
      <c r="AJ9" s="6">
        <v>44895</v>
      </c>
      <c r="AK9" s="6">
        <v>44895</v>
      </c>
      <c r="AL9" s="7" t="s">
        <v>113</v>
      </c>
    </row>
    <row r="10" spans="1:38" s="9" customFormat="1" ht="63.75" x14ac:dyDescent="0.2">
      <c r="A10" s="5">
        <v>2022</v>
      </c>
      <c r="B10" s="6">
        <v>44835</v>
      </c>
      <c r="C10" s="6">
        <v>44865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5" t="s">
        <v>92</v>
      </c>
      <c r="AJ10" s="6">
        <v>44865</v>
      </c>
      <c r="AK10" s="6">
        <v>44865</v>
      </c>
      <c r="AL10" s="7" t="s">
        <v>113</v>
      </c>
    </row>
    <row r="11" spans="1:38" s="9" customFormat="1" ht="63.75" x14ac:dyDescent="0.2">
      <c r="A11" s="5">
        <v>2022</v>
      </c>
      <c r="B11" s="6">
        <v>44805</v>
      </c>
      <c r="C11" s="6">
        <v>44834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5" t="s">
        <v>92</v>
      </c>
      <c r="AJ11" s="6">
        <v>44834</v>
      </c>
      <c r="AK11" s="6">
        <v>44834</v>
      </c>
      <c r="AL11" s="7" t="s">
        <v>113</v>
      </c>
    </row>
    <row r="12" spans="1:38" s="9" customFormat="1" ht="63.75" x14ac:dyDescent="0.2">
      <c r="A12" s="5">
        <v>2022</v>
      </c>
      <c r="B12" s="6">
        <v>44774</v>
      </c>
      <c r="C12" s="6">
        <v>44804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5" t="s">
        <v>92</v>
      </c>
      <c r="AJ12" s="6">
        <v>44804</v>
      </c>
      <c r="AK12" s="6">
        <v>44804</v>
      </c>
      <c r="AL12" s="7" t="s">
        <v>113</v>
      </c>
    </row>
    <row r="13" spans="1:38" s="9" customFormat="1" ht="63.75" x14ac:dyDescent="0.2">
      <c r="A13" s="5">
        <v>2022</v>
      </c>
      <c r="B13" s="6">
        <v>44743</v>
      </c>
      <c r="C13" s="6">
        <v>44773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5" t="s">
        <v>92</v>
      </c>
      <c r="AJ13" s="6">
        <v>44773</v>
      </c>
      <c r="AK13" s="6">
        <v>44773</v>
      </c>
      <c r="AL13" s="7" t="s">
        <v>113</v>
      </c>
    </row>
    <row r="14" spans="1:38" s="9" customFormat="1" ht="63.75" x14ac:dyDescent="0.2">
      <c r="A14" s="5">
        <v>2022</v>
      </c>
      <c r="B14" s="6">
        <v>44713</v>
      </c>
      <c r="C14" s="6">
        <v>44742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5" t="s">
        <v>92</v>
      </c>
      <c r="AJ14" s="6">
        <v>44742</v>
      </c>
      <c r="AK14" s="6">
        <v>44742</v>
      </c>
      <c r="AL14" s="7" t="s">
        <v>113</v>
      </c>
    </row>
    <row r="15" spans="1:38" s="9" customFormat="1" ht="63.75" x14ac:dyDescent="0.2">
      <c r="A15" s="5">
        <v>2022</v>
      </c>
      <c r="B15" s="6">
        <v>44682</v>
      </c>
      <c r="C15" s="6">
        <v>44712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5" t="s">
        <v>92</v>
      </c>
      <c r="AJ15" s="6">
        <v>44712</v>
      </c>
      <c r="AK15" s="6">
        <v>44712</v>
      </c>
      <c r="AL15" s="7" t="s">
        <v>113</v>
      </c>
    </row>
    <row r="16" spans="1:38" s="9" customFormat="1" ht="65.25" customHeight="1" x14ac:dyDescent="0.2">
      <c r="A16" s="5">
        <v>2022</v>
      </c>
      <c r="B16" s="6">
        <v>44652</v>
      </c>
      <c r="C16" s="6">
        <v>44681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 t="s">
        <v>92</v>
      </c>
      <c r="AJ16" s="6">
        <v>44681</v>
      </c>
      <c r="AK16" s="6">
        <v>44681</v>
      </c>
      <c r="AL16" s="7" t="s">
        <v>113</v>
      </c>
    </row>
    <row r="17" spans="1:38" s="9" customFormat="1" ht="65.25" customHeight="1" x14ac:dyDescent="0.2">
      <c r="A17" s="5">
        <v>2022</v>
      </c>
      <c r="B17" s="6">
        <v>44621</v>
      </c>
      <c r="C17" s="6">
        <v>44651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 t="s">
        <v>92</v>
      </c>
      <c r="AJ17" s="6">
        <v>44651</v>
      </c>
      <c r="AK17" s="6">
        <v>44651</v>
      </c>
      <c r="AL17" s="7" t="s">
        <v>113</v>
      </c>
    </row>
    <row r="18" spans="1:38" ht="65.25" customHeight="1" x14ac:dyDescent="0.2">
      <c r="A18" s="5">
        <v>2022</v>
      </c>
      <c r="B18" s="6">
        <v>44593</v>
      </c>
      <c r="C18" s="6">
        <v>44620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 t="s">
        <v>92</v>
      </c>
      <c r="AJ18" s="6">
        <v>44620</v>
      </c>
      <c r="AK18" s="6">
        <v>44620</v>
      </c>
      <c r="AL18" s="7" t="s">
        <v>113</v>
      </c>
    </row>
    <row r="19" spans="1:38" ht="63.75" x14ac:dyDescent="0.2">
      <c r="A19" s="5">
        <v>2022</v>
      </c>
      <c r="B19" s="6">
        <v>44562</v>
      </c>
      <c r="C19" s="6">
        <v>44592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 t="s">
        <v>92</v>
      </c>
      <c r="AJ19" s="6">
        <v>44592</v>
      </c>
      <c r="AK19" s="6">
        <v>44592</v>
      </c>
      <c r="AL19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0:G203">
      <formula1>Hidden_16</formula1>
    </dataValidation>
    <dataValidation type="list" allowBlank="1" showErrorMessage="1" sqref="K20:K203">
      <formula1>Hidden_210</formula1>
    </dataValidation>
    <dataValidation type="list" allowBlank="1" showErrorMessage="1" sqref="AE20:AE20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93</v>
      </c>
    </row>
    <row r="2" spans="1:1" x14ac:dyDescent="0.25">
      <c r="A2" s="3" t="s">
        <v>94</v>
      </c>
    </row>
    <row r="3" spans="1:1" x14ac:dyDescent="0.25">
      <c r="A3" s="3" t="s">
        <v>95</v>
      </c>
    </row>
    <row r="4" spans="1:1" x14ac:dyDescent="0.25">
      <c r="A4" s="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97</v>
      </c>
    </row>
    <row r="2" spans="1:1" x14ac:dyDescent="0.25">
      <c r="A2" s="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99</v>
      </c>
    </row>
    <row r="2" spans="1:1" x14ac:dyDescent="0.25">
      <c r="A2" s="3" t="s">
        <v>100</v>
      </c>
    </row>
    <row r="3" spans="1:1" x14ac:dyDescent="0.25">
      <c r="A3" s="3" t="s">
        <v>101</v>
      </c>
    </row>
    <row r="4" spans="1:1" x14ac:dyDescent="0.25">
      <c r="A4" s="3" t="s">
        <v>102</v>
      </c>
    </row>
    <row r="5" spans="1:1" x14ac:dyDescent="0.25">
      <c r="A5" s="3" t="s">
        <v>103</v>
      </c>
    </row>
    <row r="6" spans="1:1" x14ac:dyDescent="0.25">
      <c r="A6" s="3" t="s">
        <v>104</v>
      </c>
    </row>
    <row r="7" spans="1:1" x14ac:dyDescent="0.25">
      <c r="A7" s="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106</v>
      </c>
      <c r="C2" s="3" t="s">
        <v>107</v>
      </c>
      <c r="D2" s="3" t="s">
        <v>108</v>
      </c>
    </row>
    <row r="3" spans="1:4" x14ac:dyDescent="0.25">
      <c r="A3" s="2" t="s">
        <v>109</v>
      </c>
      <c r="B3" s="2" t="s">
        <v>110</v>
      </c>
      <c r="C3" s="2" t="s">
        <v>111</v>
      </c>
      <c r="D3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Lizbeth Mendoza Avila</cp:lastModifiedBy>
  <cp:revision/>
  <dcterms:created xsi:type="dcterms:W3CDTF">2021-04-22T18:02:03Z</dcterms:created>
  <dcterms:modified xsi:type="dcterms:W3CDTF">2023-01-27T17:30:04Z</dcterms:modified>
  <cp:category/>
  <cp:contentStatus/>
</cp:coreProperties>
</file>