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0490" windowHeight="7020"/>
  </bookViews>
  <sheets>
    <sheet name="Reporte de Formatos" sheetId="1" r:id="rId1"/>
    <sheet name="Hidden_1" sheetId="2" r:id="rId2"/>
  </sheets>
  <definedNames>
    <definedName name="_xlnm._FilterDatabase" localSheetId="0" hidden="1">'Reporte de Formatos'!$A$7:$L$300</definedName>
    <definedName name="Hidden_13">Hidden_1!$A$1:$A$30</definedName>
  </definedNames>
  <calcPr calcId="162913"/>
</workbook>
</file>

<file path=xl/sharedStrings.xml><?xml version="1.0" encoding="utf-8"?>
<sst xmlns="http://schemas.openxmlformats.org/spreadsheetml/2006/main" count="1305" uniqueCount="658">
  <si>
    <t>46473</t>
  </si>
  <si>
    <t>TÍTULO</t>
  </si>
  <si>
    <t>NOMBRE CORTO</t>
  </si>
  <si>
    <t>DESCRIPCIÓN</t>
  </si>
  <si>
    <t>Normatividad aplicable</t>
  </si>
  <si>
    <t>NLA95FI</t>
  </si>
  <si>
    <t>Marco normativo aplicable al Sujeto Obligado</t>
  </si>
  <si>
    <t>1</t>
  </si>
  <si>
    <t>4</t>
  </si>
  <si>
    <t>9</t>
  </si>
  <si>
    <t>2</t>
  </si>
  <si>
    <t>7</t>
  </si>
  <si>
    <t>13</t>
  </si>
  <si>
    <t>14</t>
  </si>
  <si>
    <t>391848</t>
  </si>
  <si>
    <t>391844</t>
  </si>
  <si>
    <t>391845</t>
  </si>
  <si>
    <t>391843</t>
  </si>
  <si>
    <t>391837</t>
  </si>
  <si>
    <t>391838</t>
  </si>
  <si>
    <t>391839</t>
  </si>
  <si>
    <t>391841</t>
  </si>
  <si>
    <t>391847</t>
  </si>
  <si>
    <t>391840</t>
  </si>
  <si>
    <t>391846</t>
  </si>
  <si>
    <t>391842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</si>
  <si>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</si>
  <si>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</si>
  <si>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</si>
  <si>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</si>
  <si>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</si>
  <si>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</si>
  <si>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</si>
  <si>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</si>
  <si>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</si>
  <si>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</si>
  <si>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</si>
  <si>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</si>
  <si>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</si>
  <si>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</si>
  <si>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</si>
  <si>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</si>
  <si>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</si>
  <si>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</si>
  <si>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</si>
  <si>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</si>
  <si>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</si>
  <si>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</si>
  <si>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</si>
  <si>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</si>
  <si>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</si>
  <si>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</si>
  <si>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</si>
  <si>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</si>
  <si>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</si>
  <si>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</si>
  <si>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</si>
  <si>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</si>
  <si>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</si>
  <si>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</si>
  <si>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</si>
  <si>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</si>
  <si>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</si>
  <si>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</si>
  <si>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</si>
  <si>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</si>
  <si>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</si>
  <si>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</si>
  <si>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</si>
  <si>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http://www.diputados.gob.mx/LeyesBiblio/ref/cpeum.htm</t>
  </si>
  <si>
    <t xml:space="preserve">Dirección de Asuntos Jurídicos de la Secretaría del Ayuntamiento </t>
  </si>
  <si>
    <t xml:space="preserve">Constitución Política de los Estados Unidos Mexicanos  Traducción a Lenguas Indígenas </t>
  </si>
  <si>
    <t>http://ordenjuridico.gob.mx/Constituciones/constituciones.html</t>
  </si>
  <si>
    <t>Constitución Política del Estado Libre y Soberano de Nuevo León</t>
  </si>
  <si>
    <t>http://www.hcnl.gob.mx/trabajo_legislativo/leyes/leyes/constitucion_politica_del_estado_libre_y_soberano_de_nuevo_leon/</t>
  </si>
  <si>
    <t>Pacto Internacional de Derechos Civiles y Políticos</t>
  </si>
  <si>
    <t>http://legislacion.scjn.gob.mx/Buscador/Paginas/wfOrdenamientoDetalle.aspx?q=zmlkJ/89AXJJKRY4OR4AdDBUQiinE8UFJVlZ/OnzE+6GMFySZa2F/JIUHEeKMRqU</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</si>
  <si>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</si>
  <si>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</si>
  <si>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</si>
  <si>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</si>
  <si>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Convención Americana de Derechos Humanos</t>
  </si>
  <si>
    <t>https://legislacion.scjn.gob.mx/Buscador/Paginas/wfOrdenamientoDetalle.aspx?q=zmlkJ/89AXJJKRY4OR4AdIPQZfCqTe6jJaFF3zcsXfA7kzRPsnsHLPW5hFKTlnzz</t>
  </si>
  <si>
    <t>Protocolo adicional a la Convención Americana sobre Derechos Humanos en materia de Derechos Económicos, Sociales y Culturales Protocolo de San Salvador</t>
  </si>
  <si>
    <t>https://legislacion.scjn.gob.mx/Buscador/Paginas/wfOrdenamientoDetalle.aspx?q=PlOrqrSvLTzAsqvzQ7fUky4kZb76bUIVN1T2hXjH6GSrcEUzdLYdJMIGKT+/TwoF</t>
  </si>
  <si>
    <t>Pacto Internacional de Derechos Económicos Sociales y Culturales</t>
  </si>
  <si>
    <t>http://www.ordenjuridico.gob.mx/TratInt/Derechos%20Humanos/D50.pdf</t>
  </si>
  <si>
    <t>Convención Interamericana para la Eliminación de todas las Formas de Discriminación contra las Personas con Discapacidad</t>
  </si>
  <si>
    <t>http://legislacion.scjn.gob.mx/Buscador/Paginas/wfOrdenamientoDetalle.aspx?q=V95NcogKxHpUN4bFbjWt9mO5KMX9V49kbRI/4gnIq5tn4cu+lBvgozMCvcknlXF7</t>
  </si>
  <si>
    <t>Convención sobre los Derechos de las Personas con Discapacidad</t>
  </si>
  <si>
    <t>http://legislacion.scjn.gob.mx/Buscador/Paginas/wfOrdenamientoDetalle.aspx?q=lOyqDofbFLGDAD4UXA/alH9M34cQuV2wI5Hj0xVHCBY+TtgeYmKmSvipBr1gyFsO</t>
  </si>
  <si>
    <t>Protocolo Facultativo de la Convención sobre los Derechos de las Personas con Discapacidad</t>
  </si>
  <si>
    <t>Convención Marco de las Naciones Unidas sobre el Cambio Climático</t>
  </si>
  <si>
    <t>http://legislacion.scjn.gob.mx/Buscador/Paginas/wfOrdenamientoDetalle.aspx?q=V95NcogKxHpUN4bFbjWt9t5gNUW4IY1I1lDrh5icNFVXGZETb8eGS+3+lmE/tvR2</t>
  </si>
  <si>
    <t>Protocolo de Kyoto a la Convención Marco de las Naciones Unidas sobre el Cambio Climático</t>
  </si>
  <si>
    <t>http://legislacion.scjn.gob.mx/Buscador/Paginas/wfOrdenamientoDetalle.aspx?q=PlOrqrSvLTzAsqvzQ7fUk/AV3sGbmnNIVpaKJ9ZLZq+jz51vEpmRFlChgNd/2Fni</t>
  </si>
  <si>
    <t>Convención sobre los Derechos del Niño</t>
  </si>
  <si>
    <t>http://legislacion.scjn.gob.mx/Buscador/Paginas/wfOrdenamientoDetalle.aspx?q=b/EcoMjefuFeB6DOaNOimMz7kdKtJ2lsJNHzLOCmbhk72tc80TsAykPgfByq1B7A</t>
  </si>
  <si>
    <t>Enmienda al párrafo 2 del artículo 43 de la Convención sobre los Derechos del Niño</t>
  </si>
  <si>
    <t>Protocolo Facultativo de la Convención sobre los Derechos del Niño relativo a la Participación de Niños en los Conflictos Armados</t>
  </si>
  <si>
    <t>https://legislacion.scjn.gob.mx/Buscador/Paginas/wfOrdenamientoDetalle.aspx?q=PlOrqrSvLTzAsqvzQ7fUkwTD4gVLiBpoFLK6tqyrieipl07b5OfAws4Za2OTTVuu</t>
  </si>
  <si>
    <t>Protocolo Facultativo de la Convención sobre los Derechos del Niño relativo a la Venta de Niños, la Prostitución Infantil y la Utilización de los Niños en la Pornografía</t>
  </si>
  <si>
    <t>https://legislacion.scjn.gob.mx/Buscador/Paginas/wfOrdenamientoDetalle.aspx?q=PlOrqrSvLTzAsqvzQ7fUkw1sG8msl2EQ5Tm+wv8QWegXTZhXB90gXADCYpcVky3p</t>
  </si>
  <si>
    <t>Convenio 169 sobre Pueblos Indígenas y Tribales en Países Independientes</t>
  </si>
  <si>
    <t>http://legislacion.scjn.gob.mx/Buscador/Paginas/wfOrdenamientoDetalle.aspx?q=CB4dgiYBzZhhA5+ZhJducLXSFtijrfo01ONiFOdBY9ySqvKI76Msd1R8TP8hpmNJ</t>
  </si>
  <si>
    <t>Convención Interamericana para Prevenir Sancionar y Erradicar la Violencia contra la Mujer Convención de Belém do Pará</t>
  </si>
  <si>
    <t>http://legislacion.scjn.gob.mx/Buscador/Paginas/wfOrdenamientoDetalle.aspx?q=Zjujyqyrt96VrJeY7TvcvhR/FvyiKl1j6yXaygM/LiKGwd5Xx/9blJSnWwij3xAe</t>
  </si>
  <si>
    <t>Convención sobre la Eliminación de todas las Formas de Discriminación contra la Mujer</t>
  </si>
  <si>
    <t>http://legislacion.scjn.gob.mx/Buscador/Paginas/wfOrdenamientoDetalle.aspx?q=Zjujyqyrt96VrJeY7TvcvoeCJfeys58LTrks8HpyzwT/C5OpeddD6o+A/NGY5GCO</t>
  </si>
  <si>
    <t>Protocolo Facultativo de la Convención sobre la Eliminación de todas las Formas de Discriminación contra la Mujer</t>
  </si>
  <si>
    <t>http://legislacion.scjn.gob.mx/Buscador/Paginas/wfOrdenamientoDetalle.aspx?q=PlOrqrSvLTzAsqvzQ7fUkyW0FrvzMd1+qEce2zoiAvmnioZWNJ2kT8ZgiyFXws+h</t>
  </si>
  <si>
    <t>Ley General de Protección de Datos Personales en Posesión de Sujetos Obligados</t>
  </si>
  <si>
    <t>http://www.diputados.gob.mx/LeyesBiblio/ref/lgpdppso.htm</t>
  </si>
  <si>
    <t>Ley General del Sistema Nacional de Seguridad Pública</t>
  </si>
  <si>
    <t>http://www.diputados.gob.mx/LeyesBiblio/ref/lgsnsp.htm</t>
  </si>
  <si>
    <t>Ley General de Contabilidad Gubernamental</t>
  </si>
  <si>
    <t>http://www.diputados.gob.mx/LeyesBiblio/ref/lgcg.htm</t>
  </si>
  <si>
    <t>Ley General de Transparencia y Acceso a la Información Pública</t>
  </si>
  <si>
    <t>http://www.diputados.gob.mx/LeyesBiblio/ref/lgtaip.htm</t>
  </si>
  <si>
    <t>Ley General de Archivos</t>
  </si>
  <si>
    <t>http://www.diputados.gob.mx/LeyesBiblio/ref/lga.htm</t>
  </si>
  <si>
    <t>Ley General de Salud</t>
  </si>
  <si>
    <t>http://www.diputados.gob.mx/LeyesBiblio/ref/lgs.htm</t>
  </si>
  <si>
    <t>Ley General de Educación</t>
  </si>
  <si>
    <t>http://www.diputados.gob.mx/LeyesBiblio/ref/lge.htm</t>
  </si>
  <si>
    <t>Ley General para la Prevención Social de la Violencia y la Delincuencia</t>
  </si>
  <si>
    <t>http://www.diputados.gob.mx/LeyesBiblio/ref/lgpsvd.htm</t>
  </si>
  <si>
    <t>Ley General de Desarrollo Social</t>
  </si>
  <si>
    <t>http://www.diputados.gob.mx/LeyesBiblio/ref/lgds.htm</t>
  </si>
  <si>
    <t>Ley General para la Inclusión de las Personas con Discapacidad</t>
  </si>
  <si>
    <t>http://www.diputados.gob.mx/LeyesBiblio/ref/lgipd.htm</t>
  </si>
  <si>
    <t>Ley General para la Atención y Protección a Personas con la condición del Espectro Autista</t>
  </si>
  <si>
    <t>http://www.diputados.gob.mx/LeyesBiblio/ref/lgappcea.htm</t>
  </si>
  <si>
    <t>Ley General para la Igualdad entre Mujeres y Hombres</t>
  </si>
  <si>
    <t>http://www.diputados.gob.mx/LeyesBiblio/ref/lgimh.htm</t>
  </si>
  <si>
    <t>Ley General de Acceso de las Mujeres a una Vida Libre de Violencia</t>
  </si>
  <si>
    <t>http://www.diputados.gob.mx/LeyesBiblio/ref/lgamvlv.htm</t>
  </si>
  <si>
    <t>Ley General de Derechos Lingüísticos de los Pueblos Indígenas</t>
  </si>
  <si>
    <t>http://www.diputados.gob.mx/LeyesBiblio/ref/lgdlpi.htm</t>
  </si>
  <si>
    <t>Ley General de los Derechos de Niñas Niños y Adolescentes</t>
  </si>
  <si>
    <t>http://www.diputados.gob.mx/LeyesBiblio/ref/lgdnna.htm</t>
  </si>
  <si>
    <t>Ley General de Prestación de Servicios para la Atención Cuidado y Desarrollo Integral Infantil</t>
  </si>
  <si>
    <t>http://www.diputados.gob.mx/LeyesBiblio/ref/lgpsacdii.htm</t>
  </si>
  <si>
    <t>Ley General de Protección Civil</t>
  </si>
  <si>
    <t>http://www.diputados.gob.mx/LeyesBiblio/ref/lgpc.htm</t>
  </si>
  <si>
    <t>Ley General de Víctimas</t>
  </si>
  <si>
    <t>http://www.diputados.gob.mx/LeyesBiblio/ref/lgv.htm</t>
  </si>
  <si>
    <t>Ley General de Asentamientos Humanos Ordenamiento Territorial y Desarrollo Urbano</t>
  </si>
  <si>
    <t>http://www.diputados.gob.mx/LeyesBiblio/ref/lgahotdu.htm</t>
  </si>
  <si>
    <t>Ley General del Equilibrio Ecológico y la Protección al Ambiente</t>
  </si>
  <si>
    <t>http://www.diputados.gob.mx/LeyesBiblio/ref/lgeepa.htm</t>
  </si>
  <si>
    <t>Ley General de Cambio Climático</t>
  </si>
  <si>
    <t>http://www.diputados.gob.mx/LeyesBiblio/ref/lgcc.htm</t>
  </si>
  <si>
    <t xml:space="preserve">Ley General de Desarrollo Forestal Sustentable </t>
  </si>
  <si>
    <t>http://www.diputados.gob.mx/LeyesBiblio/ref/lgdfs.htm</t>
  </si>
  <si>
    <t>Ley General Para la Prevención y Gestión Integral de los Residuos</t>
  </si>
  <si>
    <t>http://www.diputados.gob.mx/LeyesBiblio/ref/lgpgir.htm</t>
  </si>
  <si>
    <t>Ley General para el Control del Tabaco</t>
  </si>
  <si>
    <t>http://www.diputados.gob.mx/LeyesBiblio/ref/lgct.htm</t>
  </si>
  <si>
    <t>Ley General de Turismo</t>
  </si>
  <si>
    <t>http://www.diputados.gob.mx/LeyesBiblio/ref/lgt.htm</t>
  </si>
  <si>
    <t>Ley General de Cultura Física y Deporte</t>
  </si>
  <si>
    <t>http://www.diputados.gob.mx/LeyesBiblio/ref/lgcfd.htm</t>
  </si>
  <si>
    <t>Ley General de Instituciones y Procedimientos Electorales</t>
  </si>
  <si>
    <t>http://www.diputados.gob.mx/LeyesBiblio/ref/lgipe.htm</t>
  </si>
  <si>
    <t>Ley General de Títulos y Operaciones de Crédito</t>
  </si>
  <si>
    <t>http://www.diputados.gob.mx/LeyesBiblio/ref/lgtoc.htm</t>
  </si>
  <si>
    <t>Ley General de Responsabilidades Administrativas</t>
  </si>
  <si>
    <t>http://www.diputados.gob.mx/LeyesBiblio/ref/lgra.htm</t>
  </si>
  <si>
    <t xml:space="preserve">Ley Federal de Presupuesto y Responsabilidad Hacendaria </t>
  </si>
  <si>
    <t>http://www.diputados.gob.mx/LeyesBiblio/ref/lfprh.htm</t>
  </si>
  <si>
    <t>Ley de Disciplina Financiera de las Entidades Federativas y los Municipios</t>
  </si>
  <si>
    <t>http://www.diputados.gob.mx/LeyesBiblio/ref/ldfefm.htm</t>
  </si>
  <si>
    <t>Ley de Aguas Nacionales</t>
  </si>
  <si>
    <t>http://www.diputados.gob.mx/LeyesBiblio/ref/lan.htm</t>
  </si>
  <si>
    <t>Ley de Caminos Puentes y Autotransporte Federal</t>
  </si>
  <si>
    <t>http://www.diputados.gob.mx/LeyesBiblio/ref/lcpaf.htm</t>
  </si>
  <si>
    <t>Ley de Ingresos de la Federación para el Ejercicio Fiscal de 2022 (entra en vigor a partir del 01/01/2022)</t>
  </si>
  <si>
    <t>https://www.diputados.gob.mx/LeyesBiblio/pdf/LIF_2022.pdf</t>
  </si>
  <si>
    <t>Ley de la Policía Federal</t>
  </si>
  <si>
    <t>http://www.diputados.gob.mx/LeyesBiblio/ref/lpf.htm</t>
  </si>
  <si>
    <t>Presupuesto de Egresos de la Federación para el Ejercicio Fiscal 2022(entra en vigor a partir del 01/01/2022)</t>
  </si>
  <si>
    <t>https://www.diputados.gob.mx/LeyesBiblio/pdf/PEF_2022.pdf</t>
  </si>
  <si>
    <t>Ley de Instituciones de Crédito</t>
  </si>
  <si>
    <t>http://www.diputados.gob.mx/LeyesBiblio/ref/lic.htm</t>
  </si>
  <si>
    <t>Ley Federal del Trabajo</t>
  </si>
  <si>
    <t>http://www.diputados.gob.mx/LeyesBiblio/ref/lft.htm</t>
  </si>
  <si>
    <t xml:space="preserve">Ley de Amparo reglamentaria de los artículos 103 y 107 de la Constitución Política de los Estados Unidos Mexicanos </t>
  </si>
  <si>
    <t>http://www.diputados.gob.mx/LeyesBiblio/ref/lamp.htm</t>
  </si>
  <si>
    <t>Ley de Asistencia Social</t>
  </si>
  <si>
    <t>http://www.diputados.gob.mx/LeyesBiblio/ref/lasoc.htm</t>
  </si>
  <si>
    <t>Ley sobre la Celebración de Tratados</t>
  </si>
  <si>
    <t>http://www.diputados.gob.mx/LeyesBiblio/ref/lsct.htm</t>
  </si>
  <si>
    <t>Ley de Coordinación Fiscal</t>
  </si>
  <si>
    <t>http://www.diputados.gob.mx/LeyesBiblio/ref/lcf.htm</t>
  </si>
  <si>
    <t>http://www.dof.gob.mx/nota_detalle.php?codigo=5436057&amp;fecha=04/05/2016</t>
  </si>
  <si>
    <t>http://www.dof.gob.mx/nota_detalle.php?codigo=5436060&amp;fecha=04/05/2016</t>
  </si>
  <si>
    <t>http://www.dof.gob.mx/nota_detalle.php?codigo=5436058&amp;fecha=04/05/2016</t>
  </si>
  <si>
    <t>http://www.dof.gob.mx/nota_detalle.php?codigo=5436059&amp;fecha=04/05/2016</t>
  </si>
  <si>
    <t>http://www.dof.gob.mx/nota_detalle.php?codigo=5436056&amp;fecha=04/05/2016</t>
  </si>
  <si>
    <t xml:space="preserve">http://www.dof.gob.mx/nota_detalle.php?codigo=5509648&amp;fecha=28/12/2017 </t>
  </si>
  <si>
    <t>http://www.dof.gob.mx/nota_detalle.php?codigo=5513940&amp;fecha=21/02/2018</t>
  </si>
  <si>
    <t>http://www.dof.gob.mx/nota_detalle.php?codigo=5446230&amp;fecha=29/07/2016</t>
  </si>
  <si>
    <t>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t>
  </si>
  <si>
    <t>https://www.dof.gob.mx/nota_detalle.php?codigo=5590792&amp;fecha=31/03/2020</t>
  </si>
  <si>
    <t>Acuerdo mediante el cual se aprueban los Lineamientos Técnicos Generales para la publicación, homologación y estandarización de la información de las obligaciones establecidas en el título quinto de la Ley de Transparencia y Acceso a la Información Pública del Estado de Nuevo León (que varían y/o no se contemplan en la Ley General de Transparencia y Acceso a la Información Pública) las cuales deberán difundir los Sujetos Obligados del Estado de Nuevo León en los portales de internet y en la Plataforma Nacional de Transparencia, en términos de los documentos Anexos, I, II, III, IV, V, VI, VII y VIII.</t>
  </si>
  <si>
    <t>http://sgi.nl.gob.mx/Transparencia_2015/Archivos/AC_0001_0007_00164624_000005.pdf</t>
  </si>
  <si>
    <t>Acuerdo por el que se emiten los Lineamientos sobre los indicadores para medir los avances físicos y financieros relacionados con los recursos públicos federales</t>
  </si>
  <si>
    <t>http://www.conac.gob.mx/es/CONAC/Normatividad_Vigente</t>
  </si>
  <si>
    <t xml:space="preserve">Acuerdo por el que se establecen las disposiciones generales del Sistema de Evaluación del Desempeño </t>
  </si>
  <si>
    <t xml:space="preserve">http://portal.monterrey.gob.mx/pdf/leyes/2017/7.pdf </t>
  </si>
  <si>
    <t>Lineamientos generales para la evaluación de los Programas Federales de la Administración Pública Federal</t>
  </si>
  <si>
    <t>https://www.gob.mx/shcp/documentos/lineamientos-generales-para-la-evaluacion-de-los-programas-federales-de-la-administracion-publica-federal-74200</t>
  </si>
  <si>
    <t>Acuerdo por el cual el Consejo de Armonización Contable emite los Lineamientos para la construcción y diseño de indicadores de desempeño mediante la Metodología de Marco Lógico</t>
  </si>
  <si>
    <t>Ley de Cambio Climático del Estado de Nuevo León</t>
  </si>
  <si>
    <t>http://www.hcnl.gob.mx/trabajo_legislativo/leyes/leyes/ley_de_cambio_climatico_del_estado_de_nuevo_leon/</t>
  </si>
  <si>
    <t xml:space="preserve">Ley de Protección de Datos Personales en Posesión de Sujetos Obligados del Estado de Nuevo León </t>
  </si>
  <si>
    <t>http://www.hcnl.gob.mx/trabajo_legislativo/leyes/pdf/LEY%20DE%20PROTECCION%20DE%20DATOS%20PERSONALES%20EN%20POSESION%20DE%20SUJETOS%20OBLIGADOS%20DEL%20ESTADO%20DE%20NUEVO%20LEON.pdf?2019-12-11</t>
  </si>
  <si>
    <t>Ley Ambiental del Estado de Nuevo León</t>
  </si>
  <si>
    <t>http://www.hcnl.gob.mx/trabajo_legislativo/leyes/leyes/ley_ambiental_del_estado_de_nuevo_leon/</t>
  </si>
  <si>
    <t>Ley de Acceso de las Mujeres a una Vida Libre de Violencia</t>
  </si>
  <si>
    <t>http://www.hcnl.gob.mx/trabajo_legislativo/leyes/leyes/ley_de_acceso_de_las_mujeres_a_una_vida_libre_de_violencia/</t>
  </si>
  <si>
    <t>Ley de Adquisiciones, Arrendamientos y Contratación de Servicios del Estado de Nuevo León</t>
  </si>
  <si>
    <t>http://www.hcnl.gob.mx/trabajo_legislativo/leyes/leyes/ley_de_adquisiciones_arrendamientos_y_contratacion_de_servicios_del_estado_de_nuevo_leon/</t>
  </si>
  <si>
    <t>Ley de Agua Potable y Saneamiento para el Estado de Nuevo León</t>
  </si>
  <si>
    <t>http://www.hcnl.gob.mx/trabajo_legislativo/leyes/leyes/ley_de_agua_potable_y_saneamiento_para_el_estado_de_nuevo_leon/</t>
  </si>
  <si>
    <t>Ley de Asentamientos Humanos, Ordenamiento Territorial y Desarrollo Urbano para el Estado de Nuevo León</t>
  </si>
  <si>
    <t>http://www.hcnl.gob.mx/trabajo_legislativo/leyes/leyes/ley_de_asentamientos_humanos_ordenamiento_territorial_y_desarrollo_urbano_para_el_estado_de_nuevo_le/</t>
  </si>
  <si>
    <t>Ley de Asociaciones Público Privadas para el Estado de Nuevo León</t>
  </si>
  <si>
    <t>http://www.hcnl.gob.mx/trabajo_legislativo/leyes/leyes/ley_de_asociaciones_publico_privadas_para_el_estado_de_nuevo_leon_texto_original/</t>
  </si>
  <si>
    <t>Código Penal para el Estado de Nuevo León</t>
  </si>
  <si>
    <t>http://www.hcnl.gob.mx/trabajo_legislativo/leyes/codigos/codigo_penal_para_el_estado_de_nuevo_leon/</t>
  </si>
  <si>
    <t>Ley de Coordinación Hacendaria del Estado de Nuevo León</t>
  </si>
  <si>
    <t>http://www.hcnl.gob.mx/trabajo_legislativo/leyes/leyes/ley_de_coordinacion_hacendaria_del_estado_de_nuevo_leon/</t>
  </si>
  <si>
    <t>Ley de Desarrollo Urbano del Estado de Nuevo León</t>
  </si>
  <si>
    <t>http://www.hcnl.gob.mx/trabajo_legislativo/leyes/leyes/ley_de_desarrollo_urbano_del_estado_de_nuevo_leon/</t>
  </si>
  <si>
    <t>Ley de Educación del Estado</t>
  </si>
  <si>
    <t>http://www.hcnl.gob.mx/trabajo_legislativo/leyes/leyes/ley_de_educacion_del_estado/</t>
  </si>
  <si>
    <t>Ley de Fiscalización Superior del Estado de Nuevo León</t>
  </si>
  <si>
    <t>http://www.hcnl.gob.mx/trabajo_legislativo/leyes/leyes/ley_de_fiscalizacion_superior_del_estado_de_nuevo_leon/</t>
  </si>
  <si>
    <t xml:space="preserve">Ley de Fomento a la Inversión y al Empleo para el Estado de Nuevo León </t>
  </si>
  <si>
    <t>http://www.hcnl.gob.mx/trabajo_legislativo/leyes/leyes/ley_de_fomento_a_la_inversion_y_al_empleo_para_el_estado_de_nuevo_leon/</t>
  </si>
  <si>
    <t>Ley de Fomento a la Micro Pequeña y Mediana Empresa del Estado de Nuevo León</t>
  </si>
  <si>
    <t>http://www.hcnl.gob.mx/trabajo_legislativo/leyes/leyes/ley_de_fomento_a_la_micro_pequena_y_mediana_empresa_para_el_estado_de_nuevo_leon/</t>
  </si>
  <si>
    <t>Ley de Fomento al Turismo del Estado de Nuevo León</t>
  </si>
  <si>
    <t>http://www.hcnl.gob.mx/trabajo_legislativo/leyes/leyes/ley_de_fomento_al_turismo_del_estado_de_nuevo_leon/</t>
  </si>
  <si>
    <t>Ley de Gobierno Municipal del Estado de Nuevo León</t>
  </si>
  <si>
    <t>http://www.hcnl.gob.mx/trabajo_legislativo/leyes/leyes/ley_de_gobierno_municipal_del_estado_de_nuevo_leon/</t>
  </si>
  <si>
    <t>Ley de Hacienda para los Municipios del Estado de Nuevo León</t>
  </si>
  <si>
    <t>http://www.hcnl.gob.mx/trabajo_legislativo/leyes/pdf/LEY%20DE%20HACIENDA%20PARA%20LOS%20MUNICIPIOS%20DEL%20ESTADO%20DE%20NUEVO%20LEON.pdf</t>
  </si>
  <si>
    <t>Ley de Hacienda del Estado de Nuevo León</t>
  </si>
  <si>
    <t>http://www.hcnl.gob.mx/trabajo_legislativo/leyes/leyes/ley_de_hacienda_del_estado_de_nuevo_leon/</t>
  </si>
  <si>
    <t>Ley de Ingresos de los Municipios del Estado de Nuevo León para el año 2021</t>
  </si>
  <si>
    <t>http://www.hcnl.gob.mx/trabajo_legislativo/leyes/pdf/LEY%20DE%20INGRESOS%20DE%20LOS%20MUNICIPIOS%20DEL%20ESTADO%20DE%20NUEVO%20LEON%20PARA%20EL%202021.pdf</t>
  </si>
  <si>
    <t>Ley de Ingresos de los Municipios del Estado de Nuevo León para el año 2022</t>
  </si>
  <si>
    <t>http://www.hcnl.gob.mx/trabajo_legislativo/leyes/pdf/LEY%20DE%20INGRESOS%20DE%20LOS%20MUNICIPIOS%20DEL%20ESTADO%20DE%20NUEVO%20LEON%202022.pdf</t>
  </si>
  <si>
    <t>Ley de Ingresos del Estado de Nuevo León para el ejercicio fiscal 2021</t>
  </si>
  <si>
    <t>http://www.hcnl.gob.mx/trabajo_legislativo/leyes/pdf/LEY%20DE%20INGRESOS%20DEL%20ESTADO%20DE%20NUEVO%20LEON%20PARA%20EL%20EJERCICIO%20FISCAL%202021.pdf</t>
  </si>
  <si>
    <t>Ley de Ingresos del Estado de Nuevo León para el ejercicio fiscal 2022</t>
  </si>
  <si>
    <t>http://www.hcnl.gob.mx/trabajo_legislativo/leyes/paquete_fiscal/ley_de_ingresos_del_estado_de_nuevo_leon_para_el_ejercicio_fiscal_2022/</t>
  </si>
  <si>
    <t>Ley de Egresos del Estado de Nuevo León para el ejercicio fiscal 2021</t>
  </si>
  <si>
    <t>http://www.hcnl.gob.mx/trabajo_legislativo/leyes/pdf/LEY%20DE%20EGRESOS%20DEL%20ESTADO%20DE%20NUEVO%20LEON%20PARA%20EL%20EJERCICIO%20FISCAL%202021.pdf</t>
  </si>
  <si>
    <t>Ley de Egresos del Estado de Nuevo León para el ejercicio fiscal 2022</t>
  </si>
  <si>
    <t>http://www.hcnl.gob.mx/trabajo_legislativo/leyes/pdf/LEY%20DE%20EGRESOS%20DEL%20ESTADO%20DE%20NUEVO%20LEON%20PARA%20EL%20EJERCICIO%20FISCAL%202022.pdf</t>
  </si>
  <si>
    <t>Ley de Instituciones Asistenciales Públicas y Privadas para las Personas Adultas Mayores en el Estado de Nuevo León</t>
  </si>
  <si>
    <t>http://www.hcnl.gob.mx/trabajo_legislativo/leyes/leyes/ley_de_instituciones_asistenciales_publicas_y_privadas_para_las_personas_adultas_mayores_en_el_estad/</t>
  </si>
  <si>
    <t>Ley de Instituciones Asistenciales que tienen bajo su guarda custodia o ambas niñas niños y Adolescentes en el Estado de Nuevo León</t>
  </si>
  <si>
    <t>http://www.hcnl.gob.mx/trabajo_legislativo/leyes/leyes/ley_de_instituciones_asistenciales_que_tienen_bajo_su_guarda_custodia_o_ambas_a_ninas_ninos_y_adoles/</t>
  </si>
  <si>
    <t>Ley de Justicia Administrativa para el Estado y Municipios de Nuevo León</t>
  </si>
  <si>
    <t>http://www.hcnl.gob.mx/trabajo_legislativo/leyes/leyes/ley_de_justicia_administrativa_para_el_estado_de_nuevo_leon/</t>
  </si>
  <si>
    <t>Ley de la Juventud para el Estado de Nuevo León</t>
  </si>
  <si>
    <t>http://www.hcnl.gob.mx/trabajo_legislativo/leyes/leyes/ley_de_la_juventud_para_el_estado_de_nuevo_leon/</t>
  </si>
  <si>
    <t>Ley de los Derechos de las Personas Indígenas y Afromexicanas en el Estado de Nuevo León</t>
  </si>
  <si>
    <t>http://www.hcnl.gob.mx/trabajo_legislativo/leyes/pdf/LEY%20DE%20LOS%20DERECHOS%20DE%20LAS%20PERSONAS%20INDIGENAS%20Y%20AFROMEXICANAS%20EN%20EL%20ESTADO%20DE%20NUEVO%20LEON.pdf?2020-02-12</t>
  </si>
  <si>
    <t>Ley de los Derechos de las Personas Adultas Mayores en el Estado de Nuevo León</t>
  </si>
  <si>
    <t>http://www.hcnl.gob.mx/trabajo_legislativo/leyes/leyes/ley_de_los_derechos_de_las_personas_adultas_mayores_en_el_estado_de_nuevo_leon/</t>
  </si>
  <si>
    <t>Ley de los Derechos de Niñas Niños y Adolescentes para el Estado de Nuevo León</t>
  </si>
  <si>
    <t>http://www.hcnl.gob.mx/trabajo_legislativo/leyes/leyes/ley_de_los_derechos_de_ninas_ninos_y_adolescentes_para_el_estado_de_nuevo_leon/</t>
  </si>
  <si>
    <t xml:space="preserve">Ley de Mecanismos Alternativos para la Solución de Controversias para el Estado de Nuevo León </t>
  </si>
  <si>
    <t>http://www.hcnl.gob.mx/trabajo_legislativo/leyes/leyes/ley_de_mecanismos_alternativos_para_la_solucion_de_controversias_para_el_estado_de_nuevo_leon/</t>
  </si>
  <si>
    <t>Ley de Obras Públicas para el Estado y Municipios de Nuevo León</t>
  </si>
  <si>
    <t>http://www.hcnl.gob.mx/trabajo_legislativo/leyes/leyes/ley_de_obras_publicas_para_el_estado_y_municipios_de_nuevo_leon/</t>
  </si>
  <si>
    <t>Ley de Participación Ciudadana para el Estado de Nuevo León</t>
  </si>
  <si>
    <t>http://www.hcnl.gob.mx/trabajo_legislativo/leyes/leyes/ley_de_participacion_ciudadana_para_el_estado_de_nuevo_leon/</t>
  </si>
  <si>
    <t>Ley de Prevención Social  de la Violencia y la Delincuencia con Participación Ciudadana del Estado de Nuevo León</t>
  </si>
  <si>
    <t>http://www.hcnl.gob.mx/trabajo_legislativo/leyes/leyes/ley_de_prevencion_social_de_la_violencia_y_la_delincuencia_con_participacion_ciudadana_del_estado_de/</t>
  </si>
  <si>
    <t>Ley de Protección Civil para el Estado de Nuevo León</t>
  </si>
  <si>
    <t>http://www.hcnl.gob.mx/trabajo_legislativo/leyes/leyes/ley_de_proteccion_civil_para_el_estado_de_nuevo_leon/</t>
  </si>
  <si>
    <t>Ley de Protección contra Incendios y Materiales Peligrosos del Estado de Nuevo León</t>
  </si>
  <si>
    <t>http://www.hcnl.gob.mx/trabajo_legislativo/leyes/leyes/ley_de_proteccion_contra_incendios_y_materiales_peligrosos_del_estado_de_nuevo_leon/</t>
  </si>
  <si>
    <t>Ley de Protección contra la exposición al humo del Tabaco del Estado de Nuevo León</t>
  </si>
  <si>
    <t>http://www.hcnl.gob.mx/trabajo_legislativo/leyes/leyes/ley_de_proteccion_contra_la_exposicion_al_humo_del_tabaco_del_estado_de_nuevo_leon/</t>
  </si>
  <si>
    <t>Ley de Protección y Bienestar Animal para la Sustentabilidad del Estado de Nuevo León</t>
  </si>
  <si>
    <t>http://www.hcnl.gob.mx/trabajo_legislativo/leyes/leyes/ley_de_proteccion_y_bienestar_animal_para_la_sustentabilidad_del_estado_de_nuevo_leon/</t>
  </si>
  <si>
    <t>Ley de Responsabilidad Patrimonial del Estado y Municipios de Nuevo León</t>
  </si>
  <si>
    <t>http://www.hcnl.gob.mx/trabajo_legislativo/leyes/leyes/ley_de_responsabilidad_patrimonial_del_estado_y_municipios_de_nuevo_leon/</t>
  </si>
  <si>
    <t>Ley de Seguridad Pública para el Estado de Nuevo León</t>
  </si>
  <si>
    <t>http://www.hcnl.gob.mx/trabajo_legislativo/leyes/leyes/ley_de_seguridad_publica_para_el_estado_de_nuevo_leon/</t>
  </si>
  <si>
    <t>Ley de Transparencia y Acceso a la Información Pública del Estado de Nuevo León</t>
  </si>
  <si>
    <t>http://www.hcnl.gob.mx/trabajo_legislativo/leyes/leyes/ley_de_transparencia_y_acceso_a_la_informacion_publica_del_estado_de_nuevo_leon/</t>
  </si>
  <si>
    <t>Ley de Movilidad Sostenible y Accesibilidad para el Estado de Nuevo León</t>
  </si>
  <si>
    <t>http://www.hcnl.gob.mx/trabajo_legislativo/leyes/pdf/LEY%20DE%20MOVILIDAD%20SOSTENIBLE%20Y%20ACCESIBILIDAD%20PARA%20EL%20ESTADO%20DE%20NUEVO%20LEON.pdf</t>
  </si>
  <si>
    <t>Ley de Victimas del Estado de Nuevo León</t>
  </si>
  <si>
    <t>http://www.hcnl.gob.mx/trabajo_legislativo/leyes/leyes/ley_de_victimas_del_estado_de_nuevo_leon/</t>
  </si>
  <si>
    <t>Ley del Catastro</t>
  </si>
  <si>
    <t xml:space="preserve">http://www.hcnl.gob.mx/trabajo_legislativo/leyes/leyes/ley_del_catastro/ </t>
  </si>
  <si>
    <t>Ley del Patrimonio Cultural del Estado de Nuevo León</t>
  </si>
  <si>
    <t>http://www.hcnl.gob.mx/trabajo_legislativo/leyes/leyes/ley_del_patrimonio_cultural_del_estado_de_nuevo_leon/</t>
  </si>
  <si>
    <t>Ley del Servicio Civil del Estado de Nuevo León</t>
  </si>
  <si>
    <t>http://www.hcnl.gob.mx/trabajo_legislativo/leyes/leyes/ley_del_servicio_civil_del_estado_de_nuevo_leon/</t>
  </si>
  <si>
    <t>Ley Electoral para el Estado de Nuevo León</t>
  </si>
  <si>
    <t>http://www.hcnl.gob.mx/trabajo_legislativo/leyes/leyes/ley_electoral_para_el_estado_de_nuevo_leon/</t>
  </si>
  <si>
    <t>Ley Estatal de Salud</t>
  </si>
  <si>
    <t>http://www.hcnl.gob.mx/trabajo_legislativo/leyes/leyes/ley_estatal_de_salud/</t>
  </si>
  <si>
    <t>Ley Estatal del Deporte</t>
  </si>
  <si>
    <t>http://www.hcnl.gob.mx/trabajo_legislativo/leyes/leyes/ley_estatal_del_deporte/</t>
  </si>
  <si>
    <t>Ley Orgánica de la Administración Pública para el Estado de Nuevo León</t>
  </si>
  <si>
    <t>http://www.hcnl.gob.mx/trabajo_legislativo/leyes/pdf/LEY%20ORGANICA%20DE%20LA%20ADMINISTRACION%20PUBLICA%20PARA%20EL%20ESTADO%20DE%20NUEVO%20LEON.pdf?2021-10-%202</t>
  </si>
  <si>
    <t>Ley para Incentivar la Denuncia de Actos de Corrupción de Servidores Públicos del Estado de Nuevo León</t>
  </si>
  <si>
    <t>http://www.hcnl.gob.mx/trabajo_legislativo/leyes/leyes/ley_para_incentivar_la_denuncia_de_actos_de_corrupcion_de_servidores_publicos_del_estado_de_nuevo_le/</t>
  </si>
  <si>
    <t>Ley para la Construcción y Rehabilitación de Pavimentos del Estado de Nuevo León</t>
  </si>
  <si>
    <t>http://www.hcnl.gob.mx/trabajo_legislativo/leyes/leyes/ley_para_la_construccion_y_rehabilitacion_de_pavimentos_del_estado_de_nuevo_leon/</t>
  </si>
  <si>
    <t>Ley para la Igualdad entre Mujeres y Hombres del Estado de Nuevo León</t>
  </si>
  <si>
    <t>http://www.hcnl.gob.mx/trabajo_legislativo/leyes/leyes/ley_para_la_igualdad_entre_mujeres_y_hombres_del_estado_de_nuevo_leon/</t>
  </si>
  <si>
    <t>Código Fiscal del Estado de Nuevo León</t>
  </si>
  <si>
    <t>http://www.hcnl.gob.mx/trabajo_legislativo/leyes/codigos/codigo_fiscal_del_estado_de_nuevo_leon/</t>
  </si>
  <si>
    <t>Ley para la Mejora Regulatoria y la Simplificación Administrativa del Estado de Nuevo León</t>
  </si>
  <si>
    <t>http://www.hcnl.gob.mx/trabajo_legislativo/leyes/leyes/ley_para_la_mejora_regulatoria_y_la_simplificacion_administrativa_del_estado_de_nuevo_leon/</t>
  </si>
  <si>
    <t>Ley para la Prevención y el Combate al Abuso del Alcohol y de Regulación para su Venta y Consumo para Estado de Nuevo León</t>
  </si>
  <si>
    <t>http://www.hcnl.gob.mx/trabajo_legislativo/leyes/leyes/ley_estatal_de_prevencion_y_combate_al_abuso_del_alcohol/</t>
  </si>
  <si>
    <t>Ley para la Promoción de Valores y Cultura de la Legalidad del Estado de Nuevo León</t>
  </si>
  <si>
    <t>http://www.hcnl.gob.mx/trabajo_legislativo/leyes/leyes/ley_para_la_promocion_de_valores_y_cultura_de_la_legalidad_del_estado_de_nuevo_leon/</t>
  </si>
  <si>
    <t>Ley para la Protección de los Derechos de las Personas con Discapacidad</t>
  </si>
  <si>
    <t>http://www.hcnl.gob.mx/trabajo_legislativo/leyes/leyes/ley_para_la_proteccion_de_los_derechos_de_las_personas_con_discapacidad/</t>
  </si>
  <si>
    <t>Ley para la Protección, Apoyo y Promoción de la Lactancia Materna del Estado de Nuevo León</t>
  </si>
  <si>
    <t>http://www.hcnl.gob.mx/trabajo_legislativo/leyes/leyes/ley_para_la_proteccion_apoyo_y_promocion_de_la_lactancia_materna_del_estado_de_nuevo_leon/</t>
  </si>
  <si>
    <t>Ley para regular el acceso vial y mejorar la seguridad de los vecinos en el Estado de Nuevo León</t>
  </si>
  <si>
    <t>http://www.hcnl.gob.mx/trabajo_legislativo/leyes/leyes/ley_para_regular_el_acceso_vial_y_mejorar_la_seguridad_de_los_vecinos_en_el_estado_de_nuevo_leon/</t>
  </si>
  <si>
    <t>Ley para Regular el Uso de la Vía Pública para el Ejercicio de la Actividad Comercial</t>
  </si>
  <si>
    <t>http://www.hcnl.gob.mx/trabajo_legislativo/leyes/leyes/ley_para_regular_el_uso_de_la_via_publica_en_el_ejercicio_de_la_actividad_comercial/</t>
  </si>
  <si>
    <t>Ley que crea las Juntas de Mejoramiento Moral, Cívico y Material en el Estado de Nuevo León</t>
  </si>
  <si>
    <t>http://www.hcnl.gob.mx/trabajo_legislativo/leyes/leyes/ley_que_crea_las_juntas_de_mejoramiento_moral_civico_y_material_en_el_estado_de_nuevo_leon/</t>
  </si>
  <si>
    <t>Ley que crea servicios de Agua y Drenaje de Monterrey, I.P.D.</t>
  </si>
  <si>
    <t>http://www.hcnl.gob.mx/trabajo_legislativo/leyes/leyes/ley_que_crea_una_institucion_publica_descentralizada_con_personalidad_juridica_propia_y_con_domicili/</t>
  </si>
  <si>
    <t>Ley que Regula la Expedición de Licencias para Conducir del Estado de Nuevo León</t>
  </si>
  <si>
    <t>http://www.hcnl.gob.mx/trabajo_legislativo/leyes/leyes/ley_que_regula_la_expedicion_de_licencias_para_conducir_del_estado_de_nuevo_leon/</t>
  </si>
  <si>
    <t>Ley que Regula las Características, Uso y Difusión del Escudo del Estado de Nuevo León</t>
  </si>
  <si>
    <t>http://www.hcnl.gob.mx/trabajo_legislativo/leyes/leyes/ley_que_regula_las_caracteristicas_uso_y_difusion_del_escudo_del_estado_de_nuevo_leon/</t>
  </si>
  <si>
    <t>Ley sobre el Sistema Estatal de Asistencia Social del Estado de Nuevo León</t>
  </si>
  <si>
    <t>http://www.hcnl.gob.mx/trabajo_legislativo/leyes/leyes/ley_sobre_el_sistema_estatal_de_asistencia_social_del_estado_de_nuevo_leon/</t>
  </si>
  <si>
    <t>Código Civil para el Estado de Nuevo León</t>
  </si>
  <si>
    <t>http://www.hcnl.gob.mx/trabajo_legislativo/leyes/codigos/codigo_civil_para_el_estado_de_nuevo_leon/</t>
  </si>
  <si>
    <t>Código de Procedimientos Civiles del Estado de Nuevo León</t>
  </si>
  <si>
    <t>http://www.hcnl.gob.mx/trabajo_legislativo/leyes/codigos/codigo_de_procedimientos_civiles_del_estado_de_nuevo_leon/</t>
  </si>
  <si>
    <t>Reglamento de la Ley General de los Derechos de Niñas, Niños y Adolescentes</t>
  </si>
  <si>
    <t>https://www.gob.mx/sipinna/documentos/reglamento-de-la-ley-general-de-los-derechos-de-ninas-ninos-y-adolescentes</t>
  </si>
  <si>
    <t>Reglamento de la Ley de Desarrollo Social para el Estado de Nuevo León</t>
  </si>
  <si>
    <t>http://portal.monterrey.gob.mx/pdf/reglamentos/REG.LEYES%20ESTATALES/11.Reglamento%20de%20la%20Ley%20de%20Desarrollo%20Social%20para%20el%20Estado%20de%20Nuevo%20León.doc</t>
  </si>
  <si>
    <t>Reglamento de la Ley Ambiental del Estado de Nuevo León</t>
  </si>
  <si>
    <t>http://portal.monterrey.gob.mx/pdf/portaln/2021/leyes/ReglamentoLeyAmbEdoNL.pdf</t>
  </si>
  <si>
    <t>Reglamento de la Ley Estatal de Salud en Materia de Salubridad Local</t>
  </si>
  <si>
    <t>http://portal.monterrey.gob.mx/pdf/reglamentos/REG.LEYES%20ESTATALES/14.Reglamento%20de%20la%20Ley%20Estatal%20de%20Salud%20en%20Materia%20de%20Salubridad%20Local.doc</t>
  </si>
  <si>
    <t>Reglamento de la Ley de Adquisiciones Arrendamientos y Contratación de Servicios del Estado de Nuevo León</t>
  </si>
  <si>
    <t>http://portal.monterrey.gob.mx/pdf/portaln/2021/leyes/Reglamento_Ley_Adquisiciones_EdoNL.pdf</t>
  </si>
  <si>
    <t>Reglamento de la Ley para la Prevención y Combate al Abuso del Alcohol y de Regulación para su Venta y Consumo para el Estado de Nuevo León</t>
  </si>
  <si>
    <t>http://compilacion.ordenjuridico.gob.mx/listPoder3.php?ordenar=&amp;edo=19&amp;catTipo=6</t>
  </si>
  <si>
    <t>Reglamento de la Ley de Protección contra la Exposición al Humo del Tabaco del Estado de Nuevo León</t>
  </si>
  <si>
    <t>http://portal.monterrey.gob.mx/pdf/reglamentos/REG.LEYES%20ESTATALES/3.Reglamento%20de%20la%20Ley%20de%20Protección%20contra%20la%20Exposición%20al%20Humo%20del%20Tabaco%20del%20Estado%20de%20Nuevo%20León.doc</t>
  </si>
  <si>
    <t>Reglamento de la Ley de Fomento a la Micro, Pequeña y Mediana Empresa del Estado de Nuevo León</t>
  </si>
  <si>
    <t>http://portal.monterrey.gob.mx/pdf/reglamentos/REG.LEYES%20ESTATALES/4.Reglamento%20de%20la%20Ley%20de%20Fomento%20a%20la%20Micro,%20Pequeteria%20y%20Mediana%20Empresa%20del%20Estado%20de%20Nuevo%20León.doc</t>
  </si>
  <si>
    <t>Reglamento de la Ley de Fomento a la Inversión y al Empleo en el Estado de Nuevo León</t>
  </si>
  <si>
    <t>http://portal.monterrey.gob.mx/pdf/reglamentos/REG.LEYES%20ESTATALES/5.Reglamento%20de%20la%20Ley%20de%20Fomento%20a%20la%20Inversión%20y%20al%20Empleo%20en%20el%20Estado%20de%20Nuevo%20León.doc</t>
  </si>
  <si>
    <t>Reglamento de la Ley General de Acceso de las Mujeres a una Vida Libre de Violencia</t>
  </si>
  <si>
    <t>http://www.diputados.gob.mx/LeyesBiblio/regley/Reg_LGAMVLV.pdf</t>
  </si>
  <si>
    <t>Reglamento de la Ley de Acceso de las Mujeres a una Vida Libre de Violencia</t>
  </si>
  <si>
    <t>http://portal.monterrey.gob.mx/pdf/reglamentos/REG.LEYES%20ESTATALES/3.pdf</t>
  </si>
  <si>
    <t>Reglamento de la Ley de Instituciones Asistenciales que tienen bajo su Guarda, Custodia o Ambas a Niñas, Niños y Adolescentes en el Estado de Nuevo León</t>
  </si>
  <si>
    <t>http://www.monterrey.gob.mx/transparencia/Oficial/Normatividad.asp</t>
  </si>
  <si>
    <t>Reglamento de la Ley de Atención y Apoyo a las Víctimas y a los Ofendidos de Delitos en el Estado de Nuevo León</t>
  </si>
  <si>
    <t>http://portal.monterrey.gob.mx/pdf/reglamentos/REG.LEYES%20ESTATALES/10.Reglamento%20de%20la%20Ley%20de%20Atención%20y%20Apoyo%20a%20las%20Víctimas%20y%20a%20los%20Ofendidos%20de%20Delitos%20en%20el%20Estado%20de%20Nuevo%20León.doc</t>
  </si>
  <si>
    <t>Reglamento Interno del Sistema Estatal de Protección Integral de las Niñas, Niños y Adolescentes</t>
  </si>
  <si>
    <t>http://portal.monterrey.gob.mx/pdf/reglamentos/Reglamento%20Interno%20del%20Sistema%20Estatal%20de%20Protección%20Integral%20de%20la%20Niñas,%20Niños%20y%20Adolescentes.doc</t>
  </si>
  <si>
    <t>Reglamento para la prestación de los Servicios de Agua y Drenaje</t>
  </si>
  <si>
    <t>http://portal.monterrey.gob.mx/pdf/reglamentos/REG.LEYES%20ESTATALES/AC-F0104-06-M020015202-01.pdf</t>
  </si>
  <si>
    <t>Reglamento de la Administración Pública Municipal de Monterrey</t>
  </si>
  <si>
    <t>http://www.monterrey.gob.mx/pdf/portaln/2022/leyes/1_Reglamento_de_la_Administracion_Publica_Municipal_de_Monterrey.pdf</t>
  </si>
  <si>
    <t>Reglamento Interior del Ayuntamiento de Monterrey Nuevo León</t>
  </si>
  <si>
    <t>http://portal.monterrey.gob.mx/pdf/reglamentos/1/2ReglamentoInteriordelAyuntamientodeMonterreyNuevoLeon.pdf</t>
  </si>
  <si>
    <t>Reglamento de Policía y Buen Gobierno del Municipio de Monterrey Nuevo León</t>
  </si>
  <si>
    <t>http://portal.monterrey.gob.mx/pdf/reglamentos/1/4%20Reglamento%20de%20Policía%20y%20Buen%20Gobierno%20del%20Municipio%20de%20Monterrey.pdf</t>
  </si>
  <si>
    <t>Reglamento de Tránsito y Vialidad del Municipio de Monterrey, Nuevo León</t>
  </si>
  <si>
    <t>http://portal.monterrey.gob.mx/pdf/reglamentos/1/Reglamento_transito_24012019.pdf</t>
  </si>
  <si>
    <t>Reglamento que Regula a los Establecimientos de Venta de Bebidas</t>
  </si>
  <si>
    <t>http://portal.monterrey.gob.mx/pdf/reglamentos/1/6%20Reglamento%20que%20Regula%20a%20los%20Establecimientos%20de%20Venta%20de%20Bebidas.pdf</t>
  </si>
  <si>
    <t>Reglamento de Limpia Municipal de Monterrey</t>
  </si>
  <si>
    <t>http://portal.monterrey.gob.mx/pdf/leyes/2020/7_Reglamento_de_Limpia_Municipal_de_Monterrey.pdf</t>
  </si>
  <si>
    <t>Reglamento de Nomenclatura para la Vía Pública del Municipio de Monterrey</t>
  </si>
  <si>
    <t>http://portal.monterrey.gob.mx/pdf/reglamentos/1/Reglamento_Nomenclatura_24012019.pdf</t>
  </si>
  <si>
    <t>Reglamento de Adquisiciones, Arrendamientos y Servicios del Gobierno Municipal de Monterrey</t>
  </si>
  <si>
    <t>http://portal.monterrey.gob.mx/pdf/reglamentos/1/9%20Reglamento%20de%20Adquisiciones,%20Arreandamientos%20y%20Servcios%20del%20Gob.%20Municipal.pdf</t>
  </si>
  <si>
    <t>Reglamento de Entrega Recepción para la Administración Pública del Municipio de Monterrey, Nuevo León</t>
  </si>
  <si>
    <t>http://portal.monterrey.gob.mx/pdf/leyes/2017/RERAPM_21022019.pdf</t>
  </si>
  <si>
    <t>Reglamento de Participación Ciudadana del Municipio de Monterrey</t>
  </si>
  <si>
    <t>http://portal.monterrey.gob.mx/pdf/reglamentos/1/11%20Reglamento%20de%20Participación%20Ciudadana%20del%20Municipio%20de%20Monterrey.pdf</t>
  </si>
  <si>
    <t>Reglamento que Regula el Procedimiento Único de Recurso de Inconformidad</t>
  </si>
  <si>
    <t>http://portal.monterrey.gob.mx/pdf/reglamentos/1/12%20Reglamento%20que%20Regula%20el%20Procedimiento%20Unico%20de%20Recurso%20de%20Inconformidad.pdf</t>
  </si>
  <si>
    <t>Reglamento Interior de la Contraloría Municipal de Monterrey Nuevo León</t>
  </si>
  <si>
    <t>http://portal.monterrey.gob.mx/pdf/portaln/2020/leyes/13_Reglamento_Interior_de_la_Contraloria_Municipal_de_Monterrey_NL.pdf</t>
  </si>
  <si>
    <t>Reglamento Interior del Consejo de Desarrollo Social en el Municipio de Monterrey</t>
  </si>
  <si>
    <t>http://portal.monterrey.gob.mx/pdf/reglamentos/1/15%20Reglamento%20Interior%20del%20Consejo%20de%20Desarrollo%20Social%20en%20el%20Municipio%20de%20Monterrey.pdf</t>
  </si>
  <si>
    <t>Reglamento Interior del DIF</t>
  </si>
  <si>
    <t>http://portal.monterrey.gob.mx/pdf/reglamentos/1/16ReglamentoInteriordelDIF.pdf</t>
  </si>
  <si>
    <t>Reglamento Orgánico del Instituto de Planeación Urbana y Convivencia</t>
  </si>
  <si>
    <t>http://portal.monterrey.gob.mx/pdf/reglamentos/1/17%20Reglamento%20Orgánico%20del%20Instituto%20de%20Planeación%20Urbana%20y%20Convivencia.pdf</t>
  </si>
  <si>
    <t>Reglamento Orgánico del Instituto de la Juventud Regia</t>
  </si>
  <si>
    <t>http://portal.monterrey.gob.mx/pdf/reglamentos/1/18%20Reglamento%20Orgánico%20del%20Instituto%20de%20la%20Juventud%20Regia.pdf</t>
  </si>
  <si>
    <t>Reglamento Interior de la Secretaría de Seguridad Pública y Vialidad</t>
  </si>
  <si>
    <t>http://portal.monterrey.gob.mx/pdf/reglamentos/1/19ReglamentoInteriordelaSecretariadeSeguridadPublicayVialidad.pdf</t>
  </si>
  <si>
    <t>Reglamento Interno de los Reclusorios Municipales de Monterrey</t>
  </si>
  <si>
    <t>http://portal.monterrey.gob.mx/pdf/reglamentos/1/20%20Reglamento%20Interno%20de%20los%20Reclusorios%20Municipales%20de%20Monterrey.pdf</t>
  </si>
  <si>
    <t>Reglamento del Servicio Profesional de Carrera Policial del Municipio</t>
  </si>
  <si>
    <t>http://portal.monterrey.gob.mx/pdf/reglamentos/1/21%20Reglamento%20del%20Servicio%20Profesional%20de%20Carrera%20Policial%20del%20Municipio.pdf</t>
  </si>
  <si>
    <t>Reglamento de Jueces Auxiliares del Municipio de Monterrey</t>
  </si>
  <si>
    <t>http://portal.monterrey.gob.mx/pdf/reglamentos/1/Reglamento_Jueces_Auxiliares_24012019.pdf</t>
  </si>
  <si>
    <t>Reglamento para los Organismos de Colaboración del Municipio de Monterrey</t>
  </si>
  <si>
    <t>http://portal.monterrey.gob.mx/pdf/reglamentos/1/23%20Reglamento%20para%20los%20Organismos%20de%20Colaboración%20del%20Municipio%20de%20Monterrey.pdf</t>
  </si>
  <si>
    <t>Reglamento sobre la Ubicación Edificación y Conservación de Monumentos</t>
  </si>
  <si>
    <t>http://portal.monterrey.gob.mx/pdf/reglamentos/1/24%20Reglamento%20sobre%20la%20Ubicación,%20Edificación%20y%20Conservación%20de%20Monumentos.pdf</t>
  </si>
  <si>
    <t>Reglamento para el Uso de la Vía Pública en el Ejercicio de la Actividad Comercial</t>
  </si>
  <si>
    <t>http://portal.monterrey.gob.mx/pdf/reglamentos/1/25%20Reglamento%20para%20el%20Uso%20de%20la%20Vía%20Pública%20en%20el%20Ejercicio%20de%20la%20Actividad%20Comercial.pdf</t>
  </si>
  <si>
    <t>Reglamento de la Gaceta Municipal de Monterrey Nuevo León</t>
  </si>
  <si>
    <t>http://portal.monterrey.gob.mx/pdf/reglamentos/1/26_Reglamento_de_la_Gaceta_Municipal_de_Monterrey,Nuevo_León.pdf</t>
  </si>
  <si>
    <t>Reglamento de Mercados Municipales</t>
  </si>
  <si>
    <t>http://portal.monterrey.gob.mx/pdf/reglamentos/1/27%20Reglamento%20de%20Mercados%20Municipales.pdf</t>
  </si>
  <si>
    <t>Reglamento para las Construcciones del Municipio de Monterrey</t>
  </si>
  <si>
    <t>http://portal.monterrey.gob.mx/pdf/reglamentos/1/Reglamento%20para%20las%20Construcciones%20del%20Municipio%20de%20Monterrey.pdf</t>
  </si>
  <si>
    <t>Reglamento de Panteones del Municipio de Monterrey</t>
  </si>
  <si>
    <t>http://portal.monterrey.gob.mx/pdf/reglamentos/1/Reglamento_panteones_24012019.pdf</t>
  </si>
  <si>
    <t>Reglamento de Anuncios de la Ciudad de Monterrey</t>
  </si>
  <si>
    <t>http://portal.monterrey.gob.mx/pdf/reglamentos/1/30%20Reglamento%20de%20Anuncios%20de%20la%20Ciudad%20de%20Monterrey.pdf</t>
  </si>
  <si>
    <t>Reglamento de Accesibilidad de la Ciudad de Monterrey</t>
  </si>
  <si>
    <t>http://portal.monterrey.gob.mx/pdf/reglamentos/1/31%20Reglamento%20de%20Accesibilidad%20de%20la%20Ciudad%20de%20Monterrey.pdf</t>
  </si>
  <si>
    <t>Reglamento de Atención a Personas con Discapacidad del Municipio</t>
  </si>
  <si>
    <t>http://portal.monterrey.gob.mx/pdf/reglamentos/1/32%20Reglamento%20de%20Atención%20a%20Personas%20con%20Discapacidad%20del%20Municipio.pdf</t>
  </si>
  <si>
    <t>Reglamento de Zonificación y Uso de Suelo del Municipio de Monterrey</t>
  </si>
  <si>
    <t>http://portal.monterrey.gob.mx/pdf/reglamentos/1/33%20Reglamento%20de%20Zonificación%20y%20Uso%20de%20Suelo%20del%20Municipio%20de%20Monterrey.pdf</t>
  </si>
  <si>
    <t>Reglamento de Protección Ambiental e Imagen Urbana</t>
  </si>
  <si>
    <t>http://portal.monterrey.gob.mx/pdf/reglamentos/1/Reglamento_Proteccion_Ambiental_24012019.pdf</t>
  </si>
  <si>
    <t>Reglamento de Protección Civil de la Ciudad de Monterrey</t>
  </si>
  <si>
    <t>http://portal.monterrey.gob.mx/pdf/reglamentos/1/35%20Reglamento%20de%20Protección%20Civil%20de%20la%20Ciudad%20de%20Monterrey.pdf</t>
  </si>
  <si>
    <t>Reglamento para la Protección de los No Fumadores en el Municipio</t>
  </si>
  <si>
    <t>http://portal.monterrey.gob.mx/pdf/reglamentos/1/36%20Reglamento%20para%20la%20Protección%20de%20los%20No%20Fumadores%20en%20el%20Municipio.pdf</t>
  </si>
  <si>
    <t>Reglamento de Recepción Estacionamiento y Guarda de Vehículos</t>
  </si>
  <si>
    <t>http://portal.monterrey.gob.mx/pdf/reglamentos/1/37%20Reglamento%20de%20Recepción,%20Estacionamiento%20y%20Guarda%20de%20Vehículos.pdf</t>
  </si>
  <si>
    <t>Reglamento del Escudo de Armas del Municipio de Monterrey</t>
  </si>
  <si>
    <t>http://portal.monterrey.gob.mx/pdf/reglamentos/1/38%20Reglamento%20del%20Escudo%20de%20Armas%20del%20Municipio%20de%20Monterrey.pdf</t>
  </si>
  <si>
    <t>Reglamento de Bibliotecas Públicas Municipales de Monterrey</t>
  </si>
  <si>
    <t>http://portal.monterrey.gob.mx/pdf/reglamentos/1/39%20Reglamento%20de%20Bibliotecas%20Públicas%20Municipales%20de%20Monterrey.pdf</t>
  </si>
  <si>
    <t>Reglamento de la Mejora Regulatoria y la Simplificación Administrativa  del Municipio de Monterrey</t>
  </si>
  <si>
    <t>http://portal.monterrey.gob.mx/pdf/reglamentos/1/21_Reglamento_para_la_Mejora_Regulatoria_y_la_Simplificación_Administrativa_del_Municipio_de_Monterrey.pdf</t>
  </si>
  <si>
    <t>Reglamento para el Ejercicio de la Partida Contingente</t>
  </si>
  <si>
    <t>http://portal.monterrey.gob.mx/pdf/reglamentos/1/41%20Reglamento%20para%20el%20Ejercicio%20de%20la%20Partida%20Contingente.pdf</t>
  </si>
  <si>
    <t>Reglamento de la Comisión de Honor y Justicia de los Cuerpos de Seguridad y Vialidad del Municipio de Monterrey</t>
  </si>
  <si>
    <t>http://portal.monterrey.gob.mx/pdf/reglamentos/1/41_Reglamento_de_la_Comision_de_Honor_y_Justicia_de_los_Cuerpos_de_Seguridad.pdf</t>
  </si>
  <si>
    <t>Reglamento del Catálogo del Patrimonio Histórico y Cultural del Municipio</t>
  </si>
  <si>
    <t>http://portal.monterrey.gob.mx/pdf/reglamentos/1/43%20Reglamento%20del%20Catálogo%20del%20Patrimonio%20Histórico%20y%20Cultural%20del%20Municipio.pdf</t>
  </si>
  <si>
    <t>Reglamento del Instituto Municipal de las Mujeres Regias</t>
  </si>
  <si>
    <t>http://portal.monterrey.gob.mx/pdf/reglamentos/1/44ReglamentodelInstitutoMunicipaldelasMujeresRegias.pdf</t>
  </si>
  <si>
    <t>Reglamento de Turismo del Municipio de Monterrey</t>
  </si>
  <si>
    <t>http://portal.monterrey.gob.mx/pdf/reglamentos/1/45%20Reglamento%20de%20Turismo%20del%20Municipio%20de%20Monterrey.pdf</t>
  </si>
  <si>
    <t>Reglamento Espectáculos Públicos para el Municipio de Monterrey</t>
  </si>
  <si>
    <t>http://portal.monterrey.gob.mx/pdf/reglamentos/1/46%20Reglamento%20Espectáculos%20Públicos%20para%20el%20Municipio%20de%20Monterrey.pdf</t>
  </si>
  <si>
    <t>Reglamento de Box Profesional</t>
  </si>
  <si>
    <t>http://portal.monterrey.gob.mx/pdf/reglamentos/1/47%20Reglamento%20de%20Box%20Profesional.pdf</t>
  </si>
  <si>
    <t>Reglamento del Espectáculo de Lucha Libre Profesional</t>
  </si>
  <si>
    <t>http://portal.monterrey.gob.mx/pdf/reglamentos/1/48%20Reglamento%20del%20Espectáculo%20de%20Lucha%20Libre%20Profesional.pdf</t>
  </si>
  <si>
    <t>Reglamento de Espectáculos Taurinos para el Municipio de Monterrey</t>
  </si>
  <si>
    <t>http://portal.monterrey.gob.mx/pdf/leyes/2017/48%20Reglamento%20de%20Espectáculos%20Taurinos%20para%20el%20Municipio%20de%20Monterrey%20Nuevo%20Leon.pdf</t>
  </si>
  <si>
    <t>Reglamento del Teatro Municipal José Calderón Monterrey</t>
  </si>
  <si>
    <t>http://portal.monterrey.gob.mx/pdf/reglamentos/1/50%20Reglamento%20del%20Teatro%20Municipal%20José%20Calderón%20Monterrey.pdf</t>
  </si>
  <si>
    <t>Reglamento para Regular el Acceso Vial y Mejorar la Seguridad de los Vecinos</t>
  </si>
  <si>
    <t>http://portal.monterrey.gob.mx/pdf/reglamentos/1/51%20Reglamento%20para%20Regular%20el%20Acceso%20Vial%20y%20Mejorar%20la%20Seguridad%20de%20los%20Vecinos.pdf</t>
  </si>
  <si>
    <t>Reglamento que crea la Comisión de Recuperación de Bienes Inmuebles Municipales</t>
  </si>
  <si>
    <t>http://portal.monterrey.gob.mx/pdf/reglamentos/1/52%20Reglamento%20que%20crea%20la%20Comisión%20de%20Recuperación%20de%20Bienes%20Inmuebles.pdf</t>
  </si>
  <si>
    <t>Reglamento del Consejo Ciudadano para el Gobierno Abierto, la Transparencia y la Rendición de Cuentas del Municipio de Monterrey</t>
  </si>
  <si>
    <t>http://portal.monterrey.gob.mx/pdf/reglamentos/1/Reglamento%20del%20Consejo%20Ciudadano%20para%20el%20Gobierno%20Abierto,%20la%20Transparencia%20y%20la%20Rendición%20de%20Cuentas.pdf</t>
  </si>
  <si>
    <t>Reglamento del Sistema Municipal de Protección Integral de Niñas Niños y Adolescentes de Monterrey</t>
  </si>
  <si>
    <t>http://portal.monterrey.gob.mx/pdf/reglamentos/1/Reglamento%20del%20Sistema%20Municipal%20de%20Protección%20Integral%20de%20Niñas%20Niños%20y%20Adolescentes.pdf</t>
  </si>
  <si>
    <t>Reglamento para el Control de los Establecimientos que Proporcionan el Servicio de Internet e Intranet en el Municipio de Monterrey</t>
  </si>
  <si>
    <t>http://portal.monterrey.gob.mx/pdf/reglamentos/1/54%20Reglamento%20para%20el%20Control%20de%20los%20Establecimientos%20que%20Proporcionan%20Internet.pdf</t>
  </si>
  <si>
    <t>Reglamento para la Prevencion Social de la Violencia y la Delincuencia con Participacion Ciudadana del Municipio de Monterrey, Nuevo Leon</t>
  </si>
  <si>
    <t>http://portal.monterrey.gob.mx/pdf/reglamentos/1/54%20Reglamento%20para%20la%20Prevención%20Social%20de%20la%20Violencia%20y%20la%20Delincuencia%20con%20Participación%20Ciudadana.pdf</t>
  </si>
  <si>
    <t>Reglamento de la Guardia Auxiliar del Municipio de Monterrey</t>
  </si>
  <si>
    <t>http://portal.monterrey.gob.mx/pdf/reglamentos/1/55_Reglamento_de_la_Guardia_Auxiliar_del_Municipio_de_Monterrey.pdf</t>
  </si>
  <si>
    <t>Reglamento de Transparencia y Acceso a la Información Pública del Municipio de Monterrey</t>
  </si>
  <si>
    <t>http://portal.monterrey.gob.mx/pdf/reglamentos/1/Reglamento%20de%20Transparencia%20y%20Acceso%20a%20la%20Informacion%20Publica%20del%20Municipio%20de%20Monterrey.pdf</t>
  </si>
  <si>
    <t>Reglamento del Sistema Municipal Anticorrupción del Municipio de Monterrey</t>
  </si>
  <si>
    <t>http://portal.monterrey.gob.mx/pdf/reglamentos/1/57-Reglamento%20del%20Sistema%20Municipal%20Anticorrupción%20del%20Municipio%20de%20Monterrey.pdf</t>
  </si>
  <si>
    <t>Reglamento de Atención a Víctimas del Delito de Desaparición y sus Familiares del Municipio de Monterrey</t>
  </si>
  <si>
    <t>http://portal.monterrey.gob.mx/pdf/reglamentos/1/Reglamento_de_Atención_a_Víctimas_del_Delito_de_Desaparición_y_sus_Familiares_del_Municipio_de_Monterrey.pdf</t>
  </si>
  <si>
    <t>Reglamento de la Ley Federal de Presupuesto y Responsabilidad Hacendaria</t>
  </si>
  <si>
    <t>http://www.diputados.gob.mx/LeyesBiblio/regley/Reg_LFPRH_131120.pdf</t>
  </si>
  <si>
    <t>2016 Decreto 132 Por el cual se autoriza al Municipio de Monterrey Nuevo León para que por conducto de funcionarios legalmente facultados gestione y contrate con la o las instituciones de crédito del Sistema Financiero Mexicano</t>
  </si>
  <si>
    <t>http://portal.monterrey.gob.mx/pdf/decretos/Decreto_Num_132.docx</t>
  </si>
  <si>
    <t>2015 Decreto 240 Por el que se decreta el día 28 de Febrero de cada año como el Día Estatal de las enfermedades raras</t>
  </si>
  <si>
    <t>http://portal.monterrey.gob.mx/pdf/decretos/DECRETO_NUM_240.docx</t>
  </si>
  <si>
    <t>2015 Decreto 242 Por el que se decreta el día 17 de Mayo de cada año como el Día Estatal de lucha contra la Homofobia</t>
  </si>
  <si>
    <t>http://portal.monterrey.gob.mx/pdf/decretos/DECRETO_NUM_242.docx</t>
  </si>
  <si>
    <t>2015 Decreto 243 Por el que se decreta el día 25 de Marzo de cada año como el Día de la Protección a la vida Humana del que está por Nacer</t>
  </si>
  <si>
    <t>http://portal.monterrey.gob.mx/pdf/decretos/DECRETO_NUM_243.docx</t>
  </si>
  <si>
    <t>2013 Decreto 41 Se aprueba la solicitud de Autorización del Ayuntamiento de Monterrey para crear el organismo descentralizado denominado Instituto Municipal de Planeación Urbana y Convivencia de Monterrey</t>
  </si>
  <si>
    <t>http://portal.monterrey.gob.mx/pdf/decretos/DECRETO_NUM_41.docx</t>
  </si>
  <si>
    <t>2010 Decreto 39 Se aprueba la solicitud de autorización del Ayuntamiento de Monterrey para crear el organismo descentralizado denominado Instituto de las Mujeres Regias</t>
  </si>
  <si>
    <t>http://portal.monterrey.gob.mx/pdf/decretos/DECRETO_NUM_39.docx</t>
  </si>
  <si>
    <t>2007 Decreto 205. Por el cual se derogan el decreto 119 que aprobaba la solicitud del Municipio de Monterrey para garantizar un monto de endeudamiento con Participaciones Federales</t>
  </si>
  <si>
    <t>http://www.monterrey.gob.mx/pdf/decretos/04.pdf</t>
  </si>
  <si>
    <t>2007 Decreto 88 Se aprueba la solicitud de autorización del Ayuntamiento de Monterrey para crear el organismo descentralizado denominado Instituto de la Juventud Regia</t>
  </si>
  <si>
    <t>http://portal.monterrey.gob.mx/pdf/decretos/03.pdf</t>
  </si>
  <si>
    <t>Código de Ética de las y los Servidores Públicos del Municipio de Monterrey, Nuevo León</t>
  </si>
  <si>
    <t>http://portal.monterrey.gob.mx/transparencia/Codigo%20de%20etica%20de%20las%20y%20los%20servidores%20publicos.pdf</t>
  </si>
  <si>
    <t>Código de Conducta Base de las y los Servidores Públicos del Municipio de Monterrey, Nuevo León</t>
  </si>
  <si>
    <t>http://portal.monterrey.gob.mx/transparencia/Codigo%20de%20Conducta%20Base%20de%20los%20y%20las%20servidores%20públicos.pdf</t>
  </si>
  <si>
    <t>2017 Decreto 237 Aprueba la septuagésima cuarta legislatura al honorable Congreso del Estado de Nuevo León de conformidad con lo establecido en el artículo 63, fracción XI, declara benemérito de la cultura en el estado a don Israel Cavazos Garza en reconocimiento a su amplia trayectoria de investigación y de servicio</t>
  </si>
  <si>
    <t>http://portal.monterrey.gob.mx/pdf/decretos/Decreto_237.pdf</t>
  </si>
  <si>
    <t>2016 Decreto 194 Se aprueba la actualización a los Valores Unitarios del Suelo y Construcción para los Inmuebles ubicados en el Municipio de Monterrey, Nuevo León propuestos por el R. Ayuntamiento de Monterrey para el ejercicio fiscal 2017</t>
  </si>
  <si>
    <t>http://portal.monterrey.gob.mx/pdf/decretos/Decreto_194.pdf</t>
  </si>
  <si>
    <t xml:space="preserve">2016 Decreto 139 Por el cual se autoriza al Municipio de Monterrey Nuevo León para que por conducto de funcionarios legalmente facultados y en términos de la Ley gestionen y contraten con la o las Instituciones de Crédito del Sistema Financiero Mexicano </t>
  </si>
  <si>
    <t>http://portal.monterrey.gob.mx/pdf/decretos/Decreto_Num_139.docx</t>
  </si>
  <si>
    <t>2006 Decreto 349 Por el cual se desafecta para la constitución de una servidumbre voluntaria de paso terreno ubicado en la colonia Santa María en Monterrey</t>
  </si>
  <si>
    <t>http://www.monterrey.gob.mx/pdf/decretos/02.pdf</t>
  </si>
  <si>
    <t>2005 Decreto 335. Por el que se autoriza a los representantes legales del Ayuntamiento a garantizar la restructuración o refinanciamiento de la deuda pública directa del municipio</t>
  </si>
  <si>
    <t>http://portal.monterrey.gob.mx/pdf/decretos/01.pdf</t>
  </si>
  <si>
    <t>Norma para establecer el formato para la difusión de los resultados de las evaluaciones de los recursos federales ministrados a las entidades federativas</t>
  </si>
  <si>
    <t>Fideicomiso BP417 denominado Fideicomiso la Gran Ciudad</t>
  </si>
  <si>
    <t>http://portal.monterrey.gob.mx/pdf/Hipervinculos/AYUNTAMIENTO/Contratos_Convenios_2017/BANCO%20BANCREA,%20S.A.,%20INSTITUCI%C3%93N%20DE%20BANCA%20M%C3%9ALTIPLE,%20DIVISI%C3%93N%20FIDUCIARIA_VERSI%C3%93N%20P%C3%9ABLICA.pdf</t>
  </si>
  <si>
    <t>Directorio de Dependencias de Gobierno Federal, Estatal, Municipal, ONGs y A.C.</t>
  </si>
  <si>
    <t>http://portal.monterrey.gob.mx/pdf/new/Catalogo/Ayuntamiento/C-SAY-ATC-01_Catalogo_de_Dependencias_Rev.01.pdf</t>
  </si>
  <si>
    <t>Secretaría del Ayuntamiento</t>
  </si>
  <si>
    <t>Mediación y Solución de Conflictos</t>
  </si>
  <si>
    <t>http://portal.monterrey.gob.mx/pdf/new/Procedimientos/Ayuntamiento/P-SAY-PAC-01_Mediaci%C3%B3n_y_Soluci%C3%B3n_Rev.01.pdf</t>
  </si>
  <si>
    <t>Audiencias Públicas</t>
  </si>
  <si>
    <t>http://portal.monterrey.gob.mx/pdf/new/Procedimientos/Ayuntamiento/P-SAY-PAC-02_Audiencias_P%C3%BAblicas_Rev.01.pdf</t>
  </si>
  <si>
    <t>Atención al Ciudadano(a) a través del Conmutador</t>
  </si>
  <si>
    <t>http://portal.monterrey.gob.mx/pdf/new/Procedimientos/Ayuntamiento/P-SAY-ATC-04%20Atenci%C3%B3n%20Rev.01.pdf</t>
  </si>
  <si>
    <t>Recepción, Orientación y Canalización de Solicitudes</t>
  </si>
  <si>
    <t>http://portal.monterrey.gob.mx/pdf/new/Procedimientos/Ayuntamiento/P-SAY-ATC-01%20Recepci%C3%B3n,%20Orientaci%C3%B3n%20Rev.02.pdf</t>
  </si>
  <si>
    <t>Recepción de Ciudadanos</t>
  </si>
  <si>
    <t>http://portal.monterrey.gob.mx/pdf/new/Procedimientos/Ayuntamiento/P-SAY-ATC-05%20Recepci%C3%B3n%20de%20Ciudadanos%20Rev.01.pdf</t>
  </si>
  <si>
    <t>Certificación de Documentos</t>
  </si>
  <si>
    <t>http://portal.monterrey.gob.mx/pdf/new/Procedimientos/Ayuntamiento/P-SAY-TEC-01%20Certificaci%C3%B3n%20de%20Documentos%20Rev.01.pdf</t>
  </si>
  <si>
    <t>Solicitud de Permiso Temporal para el Uso de Espacios Públicos Municipales</t>
  </si>
  <si>
    <t>http://portal.monterrey.gob.mx/pdf/new/Procedimientos/Ayuntamiento/P-SAY-ADM-01%20Solicitud%20de%20Permiso%20Temporal%20para%20el%20Uso%20de%20Espacios%20Rev.01.pdf</t>
  </si>
  <si>
    <t>Búsqueda, Consulta y Certificación de Documentos que Forman Parte del Acervo del Archivo Histórico de Monterrey</t>
  </si>
  <si>
    <t>http://portal.monterrey.gob.mx/pdf/new/Procedimientos/Ayuntamiento/B%C3%BAsqueda%20y%20Consulta%20de%20Documentos%20que%20Forman%20P-SAY-TEC-02%20Rev.01.pdf</t>
  </si>
  <si>
    <t>Consulta de Gaceta Municipal, Acta de Cabildo y/o Reglamentos</t>
  </si>
  <si>
    <t>http://portal.monterrey.gob.mx/pdf/new/Procedimientos/Ayuntamiento/Consulta%20de%20Actas,%20Gaceta%20y%20Reglamentos%20P-SAY-TEC-03%20Rev.01.pdf</t>
  </si>
  <si>
    <t xml:space="preserve">Constancia de Análisis de Riesgo </t>
  </si>
  <si>
    <t>http://portal.monterrey.gob.mx/pdf/new/Procedimientos/Ayuntamiento/Constancia%20de%20Analisis%20de%20Riesgo.pdf</t>
  </si>
  <si>
    <t xml:space="preserve">Dictamen para Establecimientos Comerciales </t>
  </si>
  <si>
    <t>http://portal.monterrey.gob.mx/pdf/new/Procedimientos/Ayuntamiento/Dictamen%20para%20Establecimientos%20Comerciales.pdf</t>
  </si>
  <si>
    <t>Dictamen para Instalar Juegos Mecánicos o Circos</t>
  </si>
  <si>
    <t>http://portal.monterrey.gob.mx/pdf/new/Procedimientos/Ayuntamiento/Dictamen%20para%20Instalar%20Juegos%20Mecanicos%20o%20Circos.pdf</t>
  </si>
  <si>
    <t>Liberación de Dictamen</t>
  </si>
  <si>
    <t>http://portal.monterrey.gob.mx/pdf/new/Procedimientos/Ayuntamiento/Liberacion%20de%20Dictamen.pdf</t>
  </si>
  <si>
    <t>Carta de Juez Auxiliar</t>
  </si>
  <si>
    <t>http://portal.monterrey.gob.mx/pdf/new/Procedimientos/Ayuntamiento/Carta%20de%20Juez%20Auxiliar.pdf</t>
  </si>
  <si>
    <t>Certificación de Cartas Expedidas</t>
  </si>
  <si>
    <t>http://portal.monterrey.gob.mx/pdf/new/Procedimientos/Ayuntamiento/Certificacion%20de%20Cartas%20Expedidas.pdf</t>
  </si>
  <si>
    <t>Dictamen de Cumplimiento de Medidas de Seguridad para Realizar una Demolición</t>
  </si>
  <si>
    <t>http://portal.monterrey.gob.mx/pdf/new/Procedimientos/Ayuntamiento/Dictamen%20de%20Cumplimiento%20de%20Medidas.pdf</t>
  </si>
  <si>
    <t>Junta de Vecinos y/o Mesas Directivas</t>
  </si>
  <si>
    <t>http://portal.monterrey.gob.mx/pdf/new/Procedimientos/Ayuntamiento/Junta%20de%20Vecinos.pdf</t>
  </si>
  <si>
    <t>Restricción Temporal de la Vía Pública</t>
  </si>
  <si>
    <t>http://portal.monterrey.gob.mx/pdf/new/Procedimientos/Ayuntamiento/Restriccion%20Temporal%20de%20la%20Via%20Publica.pdf</t>
  </si>
  <si>
    <t>Gestoría Externa</t>
  </si>
  <si>
    <t>http://portal.monterrey.gob.mx/pdf/new/Procedimientos/Ayuntamiento/Gestoria%20Externa.pdf</t>
  </si>
  <si>
    <t>Permiso para Espectáculos y Diversiones Públicas</t>
  </si>
  <si>
    <t>http://portal.monterrey.gob.mx/pdf/new/Procedimientos/Ayuntamiento/P-SAY-INV-02%20Permiso%20para%20Espect%C3%A1culos%20y%20Diversiones%20P%C3%BAblicas.pdf</t>
  </si>
  <si>
    <t>Solicitud de Anuencia Municipal</t>
  </si>
  <si>
    <t>http://portal.monterrey.gob.mx/pdf/new/Procedimientos/Ayuntamiento/P-SAY-INV-01%20Solicitud%20de%20Anuencia%20Municipal.pdf</t>
  </si>
  <si>
    <t>Visita de Inspección para Establecimientos con Venta, Expendio o Consumo de Bebidas Alcohólicas</t>
  </si>
  <si>
    <t>http://portal.monterrey.gob.mx/pdf/new/Procedimientos/Ayuntamiento/P-SAY-INV-03%20Visita%20de%20Inspecci%C3%B3n%20para%20Establecimientos%20con%20Venta,%20Expendio%20o%20Consumo%20de%20Bebidas%20Alcoh%C3%B3licas.pdf</t>
  </si>
  <si>
    <t>Operativos de Comercio</t>
  </si>
  <si>
    <t>http://portal.monterrey.gob.mx/pdf/new/Procedimientos/Ayuntamiento/P-SAY-COM-03_Operativos_de_Comercio.pdf</t>
  </si>
  <si>
    <t>Queja de Comercio Informal en la Vía Pública</t>
  </si>
  <si>
    <t>http://portal.monterrey.gob.mx/pdf/new/Procedimientos/Ayuntamiento/P-SAY-COM-02_Quejas_de_Comercio_Informal_en_la_V%C3%ADa_P%C3%BAblica.pdf</t>
  </si>
  <si>
    <t xml:space="preserve">Solicitud de Permiso para Ejercer Comercio en la Vía Pública </t>
  </si>
  <si>
    <t>http://portal.monterrey.gob.mx/pdf/new/Procedimientos/Ayuntamiento/P-SAY-COM-01_Solicitud_de_Permiso_para_Ejercer_Comercio_en_la_V%C3%ADa_P%C3%BAblica.pdf</t>
  </si>
  <si>
    <t>Liberación de Reglamentos</t>
  </si>
  <si>
    <t>http://portal.monterrey.gob.mx/pdf/new/Procedimientos/Ayuntamiento/P-SAY-JUR-02_Liberacion_de_Reglamentos.pdf</t>
  </si>
  <si>
    <t>Análisis y Prevención de Riesgos</t>
  </si>
  <si>
    <t>http://portal.monterrey.gob.mx/pdf/new/Procedimientos/Ayuntamiento/P-SAY-PRC-07_An%C3%A1lisis_y_Prevenci%C3%B3n_de_Riesgos.pdf</t>
  </si>
  <si>
    <t xml:space="preserve">Capacitación en temas de Protección Civil </t>
  </si>
  <si>
    <t>http://portal.monterrey.gob.mx/pdf/new/Procedimientos/Ayuntamiento/P-SAY-PRC-06_Capacitaci%C3%B3n_en_temas_de_Protecci%C3%B3n_Civil.pdf</t>
  </si>
  <si>
    <t>Catalogo de Proyectos del Presupuesto Participativo</t>
  </si>
  <si>
    <t>http://portal.monterrey.gob.mx/pdf/new/Catalogo/Ayuntamiento/C-SAY-PAC-02_Catalogo_de_Proyectos_del_Presupuesto_Participativo.pdf</t>
  </si>
  <si>
    <t>Inspecciones de Seguimiento y Medidas de Seguridad</t>
  </si>
  <si>
    <t>http://portal.monterrey.gob.mx/pdf/new/Catalogo/Ayuntamiento/L-SAY-PRC-01_Inspecciones_de_Seguimiento_y_Medidas_de_Seguridad.pdf</t>
  </si>
  <si>
    <t>Inspección a Mercados Rodantes y Comercio Informal</t>
  </si>
  <si>
    <t>http://portal.monterrey.gob.mx/pdf/new/Procedimientos/Ayuntamiento/P-SAY-COM-04_Inspecci%C3%B3n_a_Mercados_Rodantes_y_Comercio_Informal.pdf</t>
  </si>
  <si>
    <t>Registro de Asociaciones Civiles</t>
  </si>
  <si>
    <t>http://portal.monterrey.gob.mx/pdf/new/Procedimientos/Ayuntamiento/P-SAY-PAC-09_Registro_de_Asociaciones_Civiles.pdf</t>
  </si>
  <si>
    <t>Clausura de Establecimientos con Venta, Expendio o Consumo de Bebidas Alcohólicas</t>
  </si>
  <si>
    <t>http://portal.monterrey.gob.mx/pdf/new/Procedimientos/Ayuntamiento/P-SAY-INV-04_Clausura_de_Establecimientos_con_Venta_Expendio_o_Consumo_de_Bebidas_Alcoholicas_.pdf</t>
  </si>
  <si>
    <t>Revisión de Contratos y Convenios</t>
  </si>
  <si>
    <t>http://portal.monterrey.gob.mx/pdf/new/Procedimientos/Ayuntamiento/P-SAY-JUR-03_Revision_de_Contratos_y_Convenios.pdf</t>
  </si>
  <si>
    <t xml:space="preserve">Operación del Presupuesto Participativo </t>
  </si>
  <si>
    <t>http://portal.monterrey.gob.mx/pdf/new/Procedimientos/Ayuntamiento/P-SAY-PAC-08_Operacion_del_Presupuesto_Parcitipativo_.pdf</t>
  </si>
  <si>
    <t xml:space="preserve">Presupuesto Participativo </t>
  </si>
  <si>
    <t>http://portal.monterrey.gob.mx/pdf/new/Catalogo/Ayuntamiento/R-SAY-PAC-01_Presupuesto_Participativo.pdf</t>
  </si>
  <si>
    <t>Manual de Organización de la Secretaria del Ayuntamiento</t>
  </si>
  <si>
    <t>http://portal.monterrey.gob.mx/pdf/new/Procedimientos/Ayuntamiento/MO-SAY-01_Manual_de_Organizacion_Secretaria_de_Ayuntamiento_.pdf</t>
  </si>
  <si>
    <t xml:space="preserve">Lineamiento Interno de Trabajo en los Centros de Atención Municipal </t>
  </si>
  <si>
    <t>http://portal.monterrey.gob.mx/pdf/new/Catalogo/Ayuntamiento/L-SAY-ATC-01LineamientoInternodeTrabajoenlosCentrosdeAtencionMunicipal.pdf</t>
  </si>
  <si>
    <t xml:space="preserve">Manual de Procedimientos para la Operación VUMAT </t>
  </si>
  <si>
    <t>http://portal.monterrey.gob.mx/pdf/new/Procedimientos/Ayuntamiento/M-SAY-ATC-01ManualparalaOperaciondelaVUMAT.pdf</t>
  </si>
  <si>
    <t xml:space="preserve">Participación Ciudadana </t>
  </si>
  <si>
    <t>http://portal.monterrey.gob.mx/pdf/new/Procedimientos/Ayuntamiento/P-SAY-PAC-07ParticipacionCiudadana.pdf</t>
  </si>
  <si>
    <t>Vinculación de Asociaciones Civiles</t>
  </si>
  <si>
    <t>http://portal.monterrey.gob.mx/pdf/new/Procedimientos/Ayuntamiento/P-SAY-PAC-10VinculaciondeAC.pdf</t>
  </si>
  <si>
    <t xml:space="preserve">Actualización a la Normatividad Aplicable al PbR-SED </t>
  </si>
  <si>
    <t>http://portal.monterrey.gob.mx/pdf/new/Procedimientos/Ayuntamiento/P-SAY-JUR-01ActualizaciondelaNormatividadAplicablealPbR-SED.pdf</t>
  </si>
  <si>
    <t>Cartilla de Identidad Militar</t>
  </si>
  <si>
    <t>http://portal.monterrey.gob.mx/pdf/new/Procedimientos/Ayuntamiento/P-SAY-COS-02CartilladeIdentidadMilitar.pdf</t>
  </si>
  <si>
    <t>Gestión Social y Resolución de Problamáticas Sociales</t>
  </si>
  <si>
    <t>http://portal.monterrey.gob.mx/pdf/new/Procedimientos/Ayuntamiento/P-SAY-COS-03%20Gesti%C3%B3n%20Social%20y%20Resoluci%C3%B3n%20Rev.01.pdf</t>
  </si>
  <si>
    <t>Solicitud y Gestión de Asesoría Jurídica</t>
  </si>
  <si>
    <t>http://portal.monterrey.gob.mx/pdf/new/Procedimientos/Ayuntamiento/P-SAY-COS-01_Asesor%C3%ADa_Jur%C3%ADdica_Rev.01.pdf</t>
  </si>
  <si>
    <t>Trámite de Expedición y Renovación del Pasaporte Mexicano</t>
  </si>
  <si>
    <t>http://portal.monterrey.gob.mx/pdf/new/Procedimientos/Ayuntamiento/P-SAY-COS-04%20Tramite%20Rev.01.pdf</t>
  </si>
  <si>
    <t>Análisis de Solicitudes</t>
  </si>
  <si>
    <t>http://portal.monterrey.gob.mx/pdf/new/Instructivos/ayuntamiento/I-SAY-ATC-04AnalisisdeSolicitudes.pdf</t>
  </si>
  <si>
    <t>Asignación de Prioridades</t>
  </si>
  <si>
    <t>http://portal.monterrey.gob.mx/pdf/new/Instructivos/ayuntamiento/I-SAY-ATC-03AsignaciondePrioridades.pdf</t>
  </si>
  <si>
    <t>Orientación al Ciudadano</t>
  </si>
  <si>
    <t>http://portal.monterrey.gob.mx/pdf/new/Instructivos/ayuntamiento/I-SAY-ATC-02OrientacionalCiudadano.pdf</t>
  </si>
  <si>
    <t>Recepción del Ciudadano en las Áreas de Atención</t>
  </si>
  <si>
    <t>http://portal.monterrey.gob.mx/pdf/new/Instructivos/ayuntamiento/I-SAY-ATC-01RecepciondelCiudadanoenlasAreasdeAtencion.pdf</t>
  </si>
  <si>
    <t>Resolución de Solicitudes por Área Responsable</t>
  </si>
  <si>
    <t>http://portal.monterrey.gob.mx/pdf/new/Procedimientos/Ayuntamiento/P-SAY-ATC-02ResoluciondeSolicitudesporAreaResponsable.pdf</t>
  </si>
  <si>
    <t>Seguimiento y Verificación de Solicitudes</t>
  </si>
  <si>
    <t>http://portal.monterrey.gob.mx/pdf/new//Procedimientos/Ayuntamiento/P-SAY-ATC-03SeguimientoyVerificaciondeSolicitudes.pdf</t>
  </si>
  <si>
    <t>Verificación de Estatus de Solicitudes</t>
  </si>
  <si>
    <t>http://portal.monterrey.gob.mx/pdf/new/Instructivos/ayuntamiento/I-SAY-ATC-05VerificaciondeEstatusdeSolicitudes.pdf</t>
  </si>
  <si>
    <t>LEY QUE CREA UNA INSTITUCIÓN PÚBLICA DESCENTRALIZADA CON PERSONALIDAD JURÍDICA PROPIA Y CON DOMICILIO EN LA CIUDAD DE MONTERREY QUE SE DENOMINARÁ "SERVICIOS DE AGUA Y DRENAJE DE MONTERREY".</t>
  </si>
  <si>
    <t>2016.Decreto 132. Por el cual se autoriza al Municipio de Monterrey, Nuevo León, para que por conducto de funcionarios legalmente facultados gestione y contrate con la o las instituciones de crédito del Sistema Financiero Mexicano que ofrezcan las mejores condiciones de mercado, uno o varios financiamientos y una o varias garantías financieras para que realice la reestructura y/o el refinanciamiento de la deuda pública.</t>
  </si>
  <si>
    <t>DECRETO NÚM. 194. SE APRUEBA LA ACTUALIZACIÓN A LOS VALORES UNITARIOS DE SUELO Y CONSTRUCCIÓN PARA LOS INMUEBLES, UBICADOS EN EL MUNICIPIO DE MONTERREY, NUEVO LEÓN, PROPUESTOS POR EL R. AYUNTAMIENTO DE MONTERREY, PARA EL EJERCICIO FISCAL 2017, A FIN DE QUE SIRVAN DE BASE PARA EL COBRO DE LAS CONTRIBUCIONES SOBRE LA PROPIEDAD INMOBILIARIA</t>
  </si>
  <si>
    <t>2016. Decreto Núm 139. Por el cual se autoriza al Municipio de Monterrey, Nuevo León, para que por conducto de funcionarios legalmente facultados y en términos de la Ley, gestionen y contraten con la o las Instituciones de Crédito del Sistema Financiero Mexicano que ofrezcan las mejores condiciones de mercado, uno o varios créditos o financiamientos, más las amortizaciones de deuda hechas durante el ejercicio de 2016.</t>
  </si>
  <si>
    <t>DECRETO NÚM. 335.- POR EL QUE SE AUTORIZA A LOS REPRESENTANTES LEGALES DEL AYUNTAMIENTO DE MONTERREY, NUEVO LEÓN, A GARANTIZAR LA REESTRUCTURACIÓN O REFINANCIAMIENTO DE LA DEUDA PÚBLICA DIRECTA DEL MUNICIPIO, INCLUYENDO INTERESES COMISIONES Y DEMÁS ACCESORIOS FINANCIEROS A FAVOR DE LA INSTITUCIÓN DE CRÉDITO BANCO NACIONAL DE OBRAS Y SERVICIOS PÚBLICOS, SOCIEDAD NACIONAL DE CRÉDITO, INSTITUCIÓN DE BANCA DE DESARROLLO, CON LAS PARTICIPACIONES QUE EN INGRESOS FEDERALES LE CORRESPONDEN</t>
  </si>
  <si>
    <t>Este documento será actualizado dentro del primer semestre del 2022 acorde al Reglamento de la Administración Pública Municipal de Monterrey 2021-2024 . Las gestiones se encuentran en proceso por la Dirección de Planeación, Enlace y Proyectos Estratégicos de la Secretaría Ejecutiva.</t>
  </si>
  <si>
    <r>
      <t xml:space="preserve">Acuerdo del Consejo Nacional del Sistema Nacional de Transparencia Acceso a la Información Pública y Protección de Datos Personales por el que se emiten los </t>
    </r>
    <r>
      <rPr>
        <b/>
        <sz val="9"/>
        <color theme="1"/>
        <rFont val="Arial"/>
        <family val="2"/>
      </rPr>
      <t>Criterios para que los Sujetos Obligados Garanticen Condiciones de Accesibilidad que Permitan el Ejercicio de los Derechos Humanos de Acceso a la Información y Protección de Datos Personales a Grupos Vulnerables</t>
    </r>
  </si>
  <si>
    <r>
      <t xml:space="preserve">Acuerdo del Consejo Nacional del Sistema Nacional de Transparencia Acceso a la Información Pública y Protección de Datos Personales por el que se aprueban los </t>
    </r>
    <r>
      <rPr>
        <b/>
        <sz val="9"/>
        <color theme="1"/>
        <rFont val="Arial"/>
        <family val="2"/>
      </rPr>
      <t>Lineamientos que deberán observar los sujetos obligados para la atención de requerimientos, observaciones, recomendaciones y criterios que emita el SNT, Acceso a la Información Pública y Protección de Datos Personales</t>
    </r>
  </si>
  <si>
    <r>
      <t xml:space="preserve">Acuerdo del Consejo Nacional del Sistema Nacional de Transparencia Acceso a la Información Pública y Protección de Datos Personales por el que se aprueban los </t>
    </r>
    <r>
      <rPr>
        <b/>
        <sz val="9"/>
        <color theme="1"/>
        <rFont val="Arial"/>
        <family val="2"/>
      </rPr>
      <t>Lineamientos para la elaboración, ejecución y evaluación del Programa Nacional de Transparencia y Acceso a la Información</t>
    </r>
  </si>
  <si>
    <r>
      <t xml:space="preserve">Acuerdo del Consejo Nacional del Sistema Nacional de Transparencia Acceso a la Información Pública y Protección de Datos Personales por el que se aprueban los </t>
    </r>
    <r>
      <rPr>
        <b/>
        <sz val="9"/>
        <color theme="1"/>
        <rFont val="Arial"/>
        <family val="2"/>
      </rPr>
      <t>Lineamientos para la implementación y operación de la Plataforma Nacional de Transparencia</t>
    </r>
  </si>
  <si>
    <r>
      <t xml:space="preserve">Acuerdo del Consejo Nacional del Sistema Nacional de Transparencia Acceso a la Información Pública y Protección de Datos Personales por el que se aprueban los </t>
    </r>
    <r>
      <rPr>
        <b/>
        <sz val="9"/>
        <color theme="1"/>
        <rFont val="Arial"/>
        <family val="2"/>
      </rPr>
      <t>Lineamientos para la Organización y Conservación de los Archivos</t>
    </r>
  </si>
  <si>
    <r>
      <t xml:space="preserve">Acuerdo del Consejo Nacional del SNT Acceso a la Información Pública y Protección de Datos Personales por el que se aprueban los </t>
    </r>
    <r>
      <rPr>
        <b/>
        <sz val="9"/>
        <color theme="1"/>
        <rFont val="Arial"/>
        <family val="2"/>
      </rPr>
      <t>Lineamientos técnicos generales para la publicación homologación y estandarización de la información de las obligaciones establecidas en el Título V fracción IV artículo 31 de la LGTAIP que deben de difundir los sujetos obligados en los portales de Internet y PNT</t>
    </r>
  </si>
  <si>
    <r>
      <t xml:space="preserve">ACUERDO del Consejo Nacional del Sistema Nacional de Transparencia Acceso a la Información Pública y Protección de Datos Personales por el que se aprueban los </t>
    </r>
    <r>
      <rPr>
        <b/>
        <sz val="9"/>
        <color theme="1"/>
        <rFont val="Arial"/>
        <family val="2"/>
      </rPr>
      <t>Lineamientos para determinar los catálogos y publicación de información de interés público y para la emisión y evaluación de políticas de transparencia proactiva</t>
    </r>
  </si>
  <si>
    <r>
      <t xml:space="preserve">ACUERDO del Consejo Nacional del Sistema Nacional de Transparencia Acceso a la Información Pública y Protección de Datos Personales por el que se aprueban los </t>
    </r>
    <r>
      <rPr>
        <b/>
        <sz val="9"/>
        <color theme="1"/>
        <rFont val="Arial"/>
        <family val="2"/>
      </rPr>
      <t>Lineamientos generales en materia de clasificación y desclasificación de la información así como para la elaboración de versiones públicas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</si>
</sst>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theme="1"/>
      <name val="Arial"/>
      <family val="2"/>
    </font>
    <font>
      <u/>
      <sz val="9"/>
      <color theme="10"/>
      <name val="Arial"/>
      <family val="2"/>
    </font>
    <font>
      <sz val="9"/>
      <name val="Arial"/>
      <family val="2"/>
    </font>
    <font>
      <b/>
      <sz val="9"/>
      <color theme="1"/>
      <name val="Arial"/>
      <family val="2"/>
    </font>
    <font>
      <sz val="9"/>
      <color rgb="FF2F2F2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xf>
    <xf numFmtId="0" fontId="7" fillId="5" borderId="1" xfId="0" applyFont="1" applyFill="1" applyBorder="1" applyAlignment="1" applyProtection="1">
      <alignment horizontal="left" vertical="center"/>
    </xf>
    <xf numFmtId="0" fontId="7" fillId="3" borderId="1" xfId="0" applyFont="1" applyFill="1" applyBorder="1" applyAlignment="1" applyProtection="1">
      <alignment horizontal="left" vertical="center" wrapText="1"/>
    </xf>
    <xf numFmtId="0" fontId="4" fillId="0" borderId="0" xfId="0" applyFont="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3" borderId="0" xfId="1" applyFont="1" applyFill="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9" fillId="6" borderId="1"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7" fillId="6" borderId="0" xfId="0" applyFont="1" applyFill="1" applyAlignment="1">
      <alignment horizontal="center" vertical="center" wrapText="1"/>
    </xf>
    <xf numFmtId="14" fontId="4" fillId="5" borderId="1" xfId="0" applyNumberFormat="1" applyFont="1" applyFill="1" applyBorder="1" applyAlignment="1">
      <alignment horizontal="center" vertical="center"/>
    </xf>
    <xf numFmtId="0" fontId="7" fillId="3" borderId="1" xfId="0" applyFont="1" applyFill="1" applyBorder="1" applyAlignment="1" applyProtection="1">
      <alignment horizontal="center" vertical="center" wrapText="1"/>
    </xf>
    <xf numFmtId="49" fontId="5" fillId="3" borderId="1" xfId="0" applyNumberFormat="1" applyFont="1" applyFill="1" applyBorder="1" applyAlignment="1">
      <alignment horizontal="center" vertical="center" wrapText="1"/>
    </xf>
    <xf numFmtId="0" fontId="6" fillId="3" borderId="0" xfId="1" applyFont="1" applyFill="1" applyAlignment="1">
      <alignment horizontal="center" vertical="center"/>
    </xf>
    <xf numFmtId="14" fontId="7" fillId="3" borderId="1" xfId="0" applyNumberFormat="1" applyFont="1" applyFill="1" applyBorder="1" applyAlignment="1" applyProtection="1">
      <alignment horizontal="center" vertical="center" wrapText="1"/>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ordenjuridico.gob.mx/TratInt/Derechos%20Humanos/D49BIS.pdf" TargetMode="External"/><Relationship Id="rId21" Type="http://schemas.openxmlformats.org/officeDocument/2006/relationships/hyperlink" Target="http://www.diputados.gob.mx/LeyesBiblio/ref/lgt.htm" TargetMode="External"/><Relationship Id="rId63" Type="http://schemas.openxmlformats.org/officeDocument/2006/relationships/hyperlink" Target="http://www.hcnl.gob.mx/trabajo_legislativo/leyes/leyes/ley_de_los_derechos_de_las_personas_adultas_mayores_en_el_estado_de_nuevo_leon/" TargetMode="External"/><Relationship Id="rId159" Type="http://schemas.openxmlformats.org/officeDocument/2006/relationships/hyperlink" Target="http://portal.monterrey.gob.mx/pdf/reglamentos/1/25%20Reglamento%20para%20el%20Uso%20de%20la%20V&#237;a%20P&#250;blica%20en%20el%20Ejercicio%20de%20la%20Actividad%20Comercial.pdf" TargetMode="External"/><Relationship Id="rId170" Type="http://schemas.openxmlformats.org/officeDocument/2006/relationships/hyperlink" Target="http://portal.monterrey.gob.mx/pdf/reglamentos/1/36%20Reglamento%20para%20la%20Protecci&#243;n%20de%20los%20No%20Fumadores%20en%20el%20Municipio.pdf" TargetMode="External"/><Relationship Id="rId191" Type="http://schemas.openxmlformats.org/officeDocument/2006/relationships/hyperlink" Target="http://portal.monterrey.gob.mx/pdf/reglamentos/1/55_Reglamento_de_la_Guardia_Auxiliar_del_Municipio_de_Monterrey.pdf" TargetMode="External"/><Relationship Id="rId205" Type="http://schemas.openxmlformats.org/officeDocument/2006/relationships/hyperlink" Target="http://portal.monterrey.gob.mx/pdf/reglamentos/REG.LEYES%20ESTATALES/14.Reglamento%20de%20la%20Ley%20Estatal%20de%20Salud%20en%20Materia%20de%20Salubridad%20Local.doc" TargetMode="External"/><Relationship Id="rId226" Type="http://schemas.openxmlformats.org/officeDocument/2006/relationships/hyperlink" Target="http://www.hcnl.gob.mx/trabajo_legislativo/leyes/paquete_fiscal/ley_de_ingresos_del_estado_de_nuevo_leon_para_el_ejercicio_fiscal_2022/" TargetMode="External"/><Relationship Id="rId247" Type="http://schemas.openxmlformats.org/officeDocument/2006/relationships/hyperlink" Target="http://portal.monterrey.gob.mx/pdf/new/Procedimientos/Ayuntamiento/P-SAY-COS-01_Asesor%C3%ADa_Jur%C3%ADdica_Rev.01.pdf" TargetMode="External"/><Relationship Id="rId107" Type="http://schemas.openxmlformats.org/officeDocument/2006/relationships/hyperlink" Target="http://www.diputados.gob.mx/LeyesBiblio/ref/lamp.htm" TargetMode="External"/><Relationship Id="rId11" Type="http://schemas.openxmlformats.org/officeDocument/2006/relationships/hyperlink" Target="http://www.diputados.gob.mx/LeyesBiblio/ref/lgamvlv.htm" TargetMode="External"/><Relationship Id="rId32" Type="http://schemas.openxmlformats.org/officeDocument/2006/relationships/hyperlink" Target="http://www.diputados.gob.mx/LeyesBiblio/ref/lasoc.htm" TargetMode="External"/><Relationship Id="rId53" Type="http://schemas.openxmlformats.org/officeDocument/2006/relationships/hyperlink" Target="http://www.hcnl.gob.mx/trabajo_legislativo/leyes/leyes/ley_de_fiscalizacion_superior_del_estado_de_nuevo_leon/" TargetMode="External"/><Relationship Id="rId74" Type="http://schemas.openxmlformats.org/officeDocument/2006/relationships/hyperlink" Target="http://www.hcnl.gob.mx/trabajo_legislativo/leyes/leyes/ley_de_fomento_a_la_micro_pequena_y_mediana_empresa_para_el_estado_de_nuevo_leon/" TargetMode="External"/><Relationship Id="rId128" Type="http://schemas.openxmlformats.org/officeDocument/2006/relationships/hyperlink" Target="http://legislacion.scjn.gob.mx/Buscador/Paginas/wfOrdenamientoDetalle.aspx?q=Zjujyqyrt96VrJeY7TvcvhR/FvyiKl1j6yXaygM/LiKGwd5Xx/9blJSnWwij3xAe" TargetMode="External"/><Relationship Id="rId149" Type="http://schemas.openxmlformats.org/officeDocument/2006/relationships/hyperlink" Target="http://portal.monterrey.gob.mx/pdf/reglamentos/1/15%20Reglamento%20Interior%20del%20Consejo%20de%20Desarrollo%20Social%20en%20el%20Municipio%20de%20Monterrey.pdf" TargetMode="External"/><Relationship Id="rId5" Type="http://schemas.openxmlformats.org/officeDocument/2006/relationships/hyperlink" Target="http://www.diputados.gob.mx/LeyesBiblio/ref/lgcg.htm" TargetMode="External"/><Relationship Id="rId95" Type="http://schemas.openxmlformats.org/officeDocument/2006/relationships/hyperlink" Target="http://www.dof.gob.mx/nota_detalle.php?codigo=5436057&amp;fecha=04/05/2016" TargetMode="External"/><Relationship Id="rId160" Type="http://schemas.openxmlformats.org/officeDocument/2006/relationships/hyperlink" Target="http://portal.monterrey.gob.mx/pdf/reglamentos/1/26_Reglamento_de_la_Gaceta_Municipal_de_Monterrey,Nuevo_Le&#243;n.pdf" TargetMode="External"/><Relationship Id="rId181" Type="http://schemas.openxmlformats.org/officeDocument/2006/relationships/hyperlink" Target="http://portal.monterrey.gob.mx/pdf/reglamentos/1/47%20Reglamento%20de%20Box%20Profesional.pdf" TargetMode="External"/><Relationship Id="rId216" Type="http://schemas.openxmlformats.org/officeDocument/2006/relationships/hyperlink" Target="https://legislacion.scjn.gob.mx/Buscador/Paginas/wfOrdenamientoDetalle.aspx?q=PlOrqrSvLTzAsqvzQ7fUky4kZb76bUIVN1T2hXjH6GSrcEUzdLYdJMIGKT+/TwoF" TargetMode="External"/><Relationship Id="rId237" Type="http://schemas.openxmlformats.org/officeDocument/2006/relationships/hyperlink" Target="http://portal.monterrey.gob.mx/pdf/reglamentos/1/2ReglamentoInteriordelAyuntamientodeMonterreyNuevoLeon.pdf" TargetMode="External"/><Relationship Id="rId258" Type="http://schemas.openxmlformats.org/officeDocument/2006/relationships/hyperlink" Target="http://portal.monterrey.gob.mx/pdf/new/Procedimientos/Ayuntamiento/P-SAY-PAC-09_Registro_de_Asociaciones_Civiles.pdf" TargetMode="External"/><Relationship Id="rId22" Type="http://schemas.openxmlformats.org/officeDocument/2006/relationships/hyperlink" Target="http://www.diputados.gob.mx/LeyesBiblio/ref/lgcfd.htm" TargetMode="External"/><Relationship Id="rId43" Type="http://schemas.openxmlformats.org/officeDocument/2006/relationships/hyperlink" Target="http://www.hcnl.gob.mx/trabajo_legislativo/leyes/leyes/ley_de_gobierno_municipal_del_estado_de_nuevo_leon/" TargetMode="External"/><Relationship Id="rId64" Type="http://schemas.openxmlformats.org/officeDocument/2006/relationships/hyperlink" Target="http://www.hcnl.gob.mx/trabajo_legislativo/leyes/leyes/ley_para_la_igualdad_entre_mujeres_y_hombres_del_estado_de_nuevo_leon/" TargetMode="External"/><Relationship Id="rId118" Type="http://schemas.openxmlformats.org/officeDocument/2006/relationships/hyperlink" Target="http://legislacion.scjn.gob.mx/Buscador/Paginas/wfOrdenamientoDetalle.aspx?q=lOyqDofbFLGDAD4UXA/alH9M34cQuV2wI5Hj0xVHCBY+TtgeYmKmSvipBr1gyFsO" TargetMode="External"/><Relationship Id="rId139" Type="http://schemas.openxmlformats.org/officeDocument/2006/relationships/hyperlink" Target="http://portal.monterrey.gob.mx/pdf/reglamentos/1/11%20Reglamento%20de%20Participaci&#243;n%20Ciudadana%20del%20Municipio%20de%20Monterrey.pdf" TargetMode="External"/><Relationship Id="rId85" Type="http://schemas.openxmlformats.org/officeDocument/2006/relationships/hyperlink" Target="http://www.hcnl.gob.mx/trabajo_legislativo/leyes/leyes/ley_de_justicia_administrativa_para_el_estado_de_nuevo_leon/" TargetMode="External"/><Relationship Id="rId150" Type="http://schemas.openxmlformats.org/officeDocument/2006/relationships/hyperlink" Target="http://portal.monterrey.gob.mx/pdf/reglamentos/1/16ReglamentoInteriordelDIF.pdf" TargetMode="External"/><Relationship Id="rId171" Type="http://schemas.openxmlformats.org/officeDocument/2006/relationships/hyperlink" Target="http://portal.monterrey.gob.mx/pdf/reglamentos/1/37%20Reglamento%20de%20Recepci&#243;n,%20Estacionamiento%20y%20Guarda%20de%20Veh&#237;culos.pdf" TargetMode="External"/><Relationship Id="rId192" Type="http://schemas.openxmlformats.org/officeDocument/2006/relationships/hyperlink" Target="http://portal.monterrey.gob.mx/pdf/reglamentos/1/Reglamento%20de%20Transparencia%20y%20Acceso%20a%20la%20Informacion%20Publica%20del%20Municipio%20de%20Monterrey.pdf" TargetMode="External"/><Relationship Id="rId206" Type="http://schemas.openxmlformats.org/officeDocument/2006/relationships/hyperlink" Target="http://portal.monterrey.gob.mx/pdf/portaln/2021/leyes/Reglamento_Ley_Adquisiciones_EdoNL.pdf" TargetMode="External"/><Relationship Id="rId227" Type="http://schemas.openxmlformats.org/officeDocument/2006/relationships/hyperlink" Target="http://www.hcnl.gob.mx/trabajo_legislativo/leyes/pdf/LEY%20DE%20INGRESOS%20DE%20LOS%20MUNICIPIOS%20DEL%20ESTADO%20DE%20NUEVO%20LEON%202022.pdf" TargetMode="External"/><Relationship Id="rId248" Type="http://schemas.openxmlformats.org/officeDocument/2006/relationships/hyperlink" Target="http://portal.monterrey.gob.mx/pdf/new/Procedimientos/Ayuntamiento/Carta%20de%20Juez%20Auxiliar.pdf" TargetMode="External"/><Relationship Id="rId12" Type="http://schemas.openxmlformats.org/officeDocument/2006/relationships/hyperlink" Target="http://www.diputados.gob.mx/LeyesBiblio/ref/lgdlpi.htm" TargetMode="External"/><Relationship Id="rId33" Type="http://schemas.openxmlformats.org/officeDocument/2006/relationships/hyperlink" Target="http://www.diputados.gob.mx/LeyesBiblio/ref/lsct.htm" TargetMode="External"/><Relationship Id="rId108" Type="http://schemas.openxmlformats.org/officeDocument/2006/relationships/hyperlink" Target="http://www.hcnl.gob.mx/trabajo_legislativo/leyes/leyes/ley_de_acceso_de_las_mujeres_a_una_vida_libre_de_violencia/" TargetMode="External"/><Relationship Id="rId129" Type="http://schemas.openxmlformats.org/officeDocument/2006/relationships/hyperlink" Target="http://legislacion.scjn.gob.mx/Buscador/Paginas/wfOrdenamientoDetalle.aspx?q=PlOrqrSvLTzAsqvzQ7fUkyW0FrvzMd1+qEce2zoiAvmnioZWNJ2kT8ZgiyFXws+h" TargetMode="External"/><Relationship Id="rId54" Type="http://schemas.openxmlformats.org/officeDocument/2006/relationships/hyperlink" Target="http://www.hcnl.gob.mx/trabajo_legislativo/leyes/leyes/ley_para_la_promocion_de_valores_y_cultura_de_la_legalidad_del_estado_de_nuevo_leon/" TargetMode="External"/><Relationship Id="rId75" Type="http://schemas.openxmlformats.org/officeDocument/2006/relationships/hyperlink" Target="http://www.hcnl.gob.mx/trabajo_legislativo/leyes/leyes/ley_de_fomento_al_turismo_del_estado_de_nuevo_leon/" TargetMode="External"/><Relationship Id="rId96" Type="http://schemas.openxmlformats.org/officeDocument/2006/relationships/hyperlink" Target="http://www.dof.gob.mx/nota_detalle.php?codigo=5436060&amp;fecha=04/05/2016" TargetMode="External"/><Relationship Id="rId140" Type="http://schemas.openxmlformats.org/officeDocument/2006/relationships/hyperlink" Target="http://www.hcnl.gob.mx/trabajo_legislativo/leyes/pdf/LEY%20DE%20LOS%20DERECHOS%20DE%20LAS%20PERSONAS%20INDIGENAS%20Y%20AFROMEXICANAS%20EN%20EL%20ESTADO%20DE%20NUEVO%20LEON.pdf?2020-02-12" TargetMode="External"/><Relationship Id="rId161" Type="http://schemas.openxmlformats.org/officeDocument/2006/relationships/hyperlink" Target="http://portal.monterrey.gob.mx/pdf/reglamentos/1/27%20Reglamento%20de%20Mercados%20Municipales.pdf" TargetMode="External"/><Relationship Id="rId182" Type="http://schemas.openxmlformats.org/officeDocument/2006/relationships/hyperlink" Target="http://portal.monterrey.gob.mx/pdf/reglamentos/1/48%20Reglamento%20del%20Espect&#225;culo%20de%20Lucha%20Libre%20Profesional.pdf" TargetMode="External"/><Relationship Id="rId217" Type="http://schemas.openxmlformats.org/officeDocument/2006/relationships/hyperlink" Target="http://www.ordenjuridico.gob.mx/TratInt/Derechos%20Humanos/D50.pdf" TargetMode="External"/><Relationship Id="rId6" Type="http://schemas.openxmlformats.org/officeDocument/2006/relationships/hyperlink" Target="http://www.diputados.gob.mx/LeyesBiblio/ref/lgpsvd.htm" TargetMode="External"/><Relationship Id="rId238" Type="http://schemas.openxmlformats.org/officeDocument/2006/relationships/hyperlink" Target="http://portal.monterrey.gob.mx/pdf/leyes/2020/7_Reglamento_de_Limpia_Municipal_de_Monterrey.pdf" TargetMode="External"/><Relationship Id="rId259" Type="http://schemas.openxmlformats.org/officeDocument/2006/relationships/hyperlink" Target="http://portal.monterrey.gob.mx/pdf/new/Procedimientos/Ayuntamiento/P-SAY-INV-04_Clausura_de_Establecimientos_con_Venta_Expendio_o_Consumo_de_Bebidas_Alcoholicas_.pdf" TargetMode="External"/><Relationship Id="rId23" Type="http://schemas.openxmlformats.org/officeDocument/2006/relationships/hyperlink" Target="http://www.diputados.gob.mx/LeyesBiblio/ref/lgipe.htm" TargetMode="External"/><Relationship Id="rId119" Type="http://schemas.openxmlformats.org/officeDocument/2006/relationships/hyperlink" Target="http://www.diputados.gob.mx/LeyesBiblio/ref/lge.htm" TargetMode="External"/><Relationship Id="rId44" Type="http://schemas.openxmlformats.org/officeDocument/2006/relationships/hyperlink" Target="http://www.hcnl.gob.mx/trabajo_legislativo/leyes/leyes/ley_de_responsabilidad_patrimonial_del_estado_y_municipios_de_nuevo_leon/" TargetMode="External"/><Relationship Id="rId65" Type="http://schemas.openxmlformats.org/officeDocument/2006/relationships/hyperlink" Target="http://www.hcnl.gob.mx/trabajo_legislativo/leyes/leyes/ley_de_instituciones_asistenciales_que_tienen_bajo_su_guarda_custodia_o_ambas_a_ninas_ninos_y_adoles/" TargetMode="External"/><Relationship Id="rId86" Type="http://schemas.openxmlformats.org/officeDocument/2006/relationships/hyperlink" Target="http://www.hcnl.gob.mx/trabajo_legislativo/leyes/leyes/ley_de_adquisiciones_arrendamientos_y_contratacion_de_servicios_del_estado_de_nuevo_leon/" TargetMode="External"/><Relationship Id="rId130" Type="http://schemas.openxmlformats.org/officeDocument/2006/relationships/hyperlink" Target="https://www.gob.mx/sipinna/documentos/reglamento-de-la-ley-general-de-los-derechos-de-ninas-ninos-y-adolescentes" TargetMode="External"/><Relationship Id="rId151" Type="http://schemas.openxmlformats.org/officeDocument/2006/relationships/hyperlink" Target="http://portal.monterrey.gob.mx/pdf/reglamentos/1/17%20Reglamento%20Org&#225;nico%20del%20Instituto%20de%20Planeaci&#243;n%20Urbana%20y%20Convivencia.pdf" TargetMode="External"/><Relationship Id="rId172" Type="http://schemas.openxmlformats.org/officeDocument/2006/relationships/hyperlink" Target="http://portal.monterrey.gob.mx/pdf/reglamentos/1/38%20Reglamento%20del%20Escudo%20de%20Armas%20del%20Municipio%20de%20Monterrey.pdf" TargetMode="External"/><Relationship Id="rId193" Type="http://schemas.openxmlformats.org/officeDocument/2006/relationships/hyperlink" Target="http://portal.monterrey.gob.mx/pdf/reglamentos/1/57-Reglamento%20del%20Sistema%20Municipal%20Anticorrupci&#243;n%20del%20Municipio%20de%20Monterrey.pdf" TargetMode="External"/><Relationship Id="rId207" Type="http://schemas.openxmlformats.org/officeDocument/2006/relationships/hyperlink" Target="http://portal.monterrey.gob.mx/pdf/reglamentos/REG.LEYES%20ESTATALES/3.Reglamento%20de%20la%20Ley%20de%20Protecci&#243;n%20contra%20la%20Exposici&#243;n%20al%20Humo%20del%20Tabaco%20del%20Estado%20de%20Nuevo%20Le&#243;n.doc" TargetMode="External"/><Relationship Id="rId228" Type="http://schemas.openxmlformats.org/officeDocument/2006/relationships/hyperlink" Target="http://www.hcnl.gob.mx/trabajo_legislativo/leyes/pdf/LEY%20DE%20EGRESOS%20DEL%20ESTADO%20DE%20NUEVO%20LEON%20PARA%20EL%20EJERCICIO%20FISCAL%202022.pdf" TargetMode="External"/><Relationship Id="rId249" Type="http://schemas.openxmlformats.org/officeDocument/2006/relationships/hyperlink" Target="http://portal.monterrey.gob.mx/pdf/new/Procedimientos/Ayuntamiento/Certificacion%20de%20Cartas%20Expedidas.pdf" TargetMode="External"/><Relationship Id="rId13" Type="http://schemas.openxmlformats.org/officeDocument/2006/relationships/hyperlink" Target="http://www.diputados.gob.mx/LeyesBiblio/ref/lgdnna.htm" TargetMode="External"/><Relationship Id="rId109" Type="http://schemas.openxmlformats.org/officeDocument/2006/relationships/hyperlink" Target="http://www.hcnl.gob.mx/trabajo_legislativo/leyes/leyes/ley_de_obras_publicas_para_el_estado_y_municipios_de_nuevo_leon/" TargetMode="External"/><Relationship Id="rId260" Type="http://schemas.openxmlformats.org/officeDocument/2006/relationships/hyperlink" Target="http://portal.monterrey.gob.mx/pdf/new/Procedimientos/Ayuntamiento/MO-SAY-01_Manual_de_Organizacion_Secretaria_de_Ayuntamiento_.pdf" TargetMode="External"/><Relationship Id="rId34" Type="http://schemas.openxmlformats.org/officeDocument/2006/relationships/hyperlink" Target="http://www.diputados.gob.mx/LeyesBiblio/ref/lcf.htm" TargetMode="External"/><Relationship Id="rId55" Type="http://schemas.openxmlformats.org/officeDocument/2006/relationships/hyperlink" Target="http://www.hcnl.gob.mx/trabajo_legislativo/leyes/leyes/ley_de_participacion_ciudadana_para_el_estado_de_nuevo_leon/" TargetMode="External"/><Relationship Id="rId76" Type="http://schemas.openxmlformats.org/officeDocument/2006/relationships/hyperlink" Target="http://www.hcnl.gob.mx/trabajo_legislativo/leyes/leyes/ley_de_coordinacion_hacendaria_del_estado_de_nuevo_leon/" TargetMode="External"/><Relationship Id="rId97" Type="http://schemas.openxmlformats.org/officeDocument/2006/relationships/hyperlink" Target="http://www.dof.gob.mx/nota_detalle.php?codigo=5436058&amp;fecha=04/05/2016" TargetMode="External"/><Relationship Id="rId120" Type="http://schemas.openxmlformats.org/officeDocument/2006/relationships/hyperlink" Target="http://legislacion.scjn.gob.mx/Buscador/Paginas/wfOrdenamientoDetalle.aspx?q=V95NcogKxHpUN4bFbjWt9t5gNUW4IY1I1lDrh5icNFVXGZETb8eGS+3+lmE/tvR2" TargetMode="External"/><Relationship Id="rId141" Type="http://schemas.openxmlformats.org/officeDocument/2006/relationships/hyperlink" Target="http://www.hcnl.gob.mx/trabajo_legislativo/leyes/pdf/LEY%20ORGANICA%20DE%20LA%20ADMINISTRACION%20PUBLICA%20PARA%20EL%20ESTADO%20DE%20NUEVO%20LEON.pdf?2021-10-%202" TargetMode="External"/><Relationship Id="rId7" Type="http://schemas.openxmlformats.org/officeDocument/2006/relationships/hyperlink" Target="http://www.diputados.gob.mx/LeyesBiblio/ref/lgds.htm" TargetMode="External"/><Relationship Id="rId162" Type="http://schemas.openxmlformats.org/officeDocument/2006/relationships/hyperlink" Target="http://portal.monterrey.gob.mx/pdf/reglamentos/1/Reglamento%20para%20las%20Construcciones%20del%20Municipio%20de%20Monterrey.pdf" TargetMode="External"/><Relationship Id="rId183" Type="http://schemas.openxmlformats.org/officeDocument/2006/relationships/hyperlink" Target="http://portal.monterrey.gob.mx/pdf/leyes/2017/48%20Reglamento%20de%20Espect&#225;culos%20Taurinos%20para%20el%20Municipio%20de%20Monterrey%20Nuevo%20Leon.pdf" TargetMode="External"/><Relationship Id="rId218" Type="http://schemas.openxmlformats.org/officeDocument/2006/relationships/hyperlink" Target="https://legislacion.scjn.gob.mx/Buscador/Paginas/wfOrdenamientoDetalle.aspx?q=PlOrqrSvLTzAsqvzQ7fUkwTD4gVLiBpoFLK6tqyrieipl07b5OfAws4Za2OTTVuu" TargetMode="External"/><Relationship Id="rId239" Type="http://schemas.openxmlformats.org/officeDocument/2006/relationships/hyperlink" Target="http://www.monterrey.gob.mx/pdf/portaln/2022/leyes/1_Reglamento_de_la_Administracion_Publica_Municipal_de_Monterrey.pdf" TargetMode="External"/><Relationship Id="rId250" Type="http://schemas.openxmlformats.org/officeDocument/2006/relationships/hyperlink" Target="http://portal.monterrey.gob.mx/pdf/new/Procedimientos/Ayuntamiento/Junta%20de%20Vecinos.pdf" TargetMode="External"/><Relationship Id="rId24" Type="http://schemas.openxmlformats.org/officeDocument/2006/relationships/hyperlink" Target="http://www.diputados.gob.mx/LeyesBiblio/ref/lgtoc.htm" TargetMode="External"/><Relationship Id="rId45" Type="http://schemas.openxmlformats.org/officeDocument/2006/relationships/hyperlink" Target="http://www.hcnl.gob.mx/trabajo_legislativo/leyes/leyes/ley_de_transparencia_y_acceso_a_la_informacion_publica_del_estado_de_nuevo_leon/" TargetMode="External"/><Relationship Id="rId66" Type="http://schemas.openxmlformats.org/officeDocument/2006/relationships/hyperlink" Target="http://www.hcnl.gob.mx/trabajo_legislativo/leyes/leyes/ley_de_los_derechos_de_ninas_ninos_y_adolescentes_para_el_estado_de_nuevo_leon/" TargetMode="External"/><Relationship Id="rId87" Type="http://schemas.openxmlformats.org/officeDocument/2006/relationships/hyperlink" Target="http://sgi.nl.gob.mx/Transparencia_2015/Archivos/AC_0001_0007_00164624_000005.pdf" TargetMode="External"/><Relationship Id="rId110" Type="http://schemas.openxmlformats.org/officeDocument/2006/relationships/hyperlink" Target="http://www.diputados.gob.mx/LeyesBiblio/ref/lgs.htm" TargetMode="External"/><Relationship Id="rId131" Type="http://schemas.openxmlformats.org/officeDocument/2006/relationships/hyperlink" Target="https://www.dof.gob.mx/nota_detalle.php?codigo=5590792&amp;fecha=31/03/2020" TargetMode="External"/><Relationship Id="rId152" Type="http://schemas.openxmlformats.org/officeDocument/2006/relationships/hyperlink" Target="http://portal.monterrey.gob.mx/pdf/reglamentos/1/18%20Reglamento%20Org&#225;nico%20del%20Instituto%20de%20la%20Juventud%20Regia.pdf" TargetMode="External"/><Relationship Id="rId173" Type="http://schemas.openxmlformats.org/officeDocument/2006/relationships/hyperlink" Target="http://portal.monterrey.gob.mx/pdf/reglamentos/1/39%20Reglamento%20de%20Bibliotecas%20P&#250;blicas%20Municipales%20de%20Monterrey.pdf" TargetMode="External"/><Relationship Id="rId194" Type="http://schemas.openxmlformats.org/officeDocument/2006/relationships/hyperlink" Target="http://portal.monterrey.gob.mx/pdf/reglamentos/1/Reglamento_de_Atenci&#243;n_a_V&#237;ctimas_del_Delito_de_Desaparici&#243;n_y_sus_Familiares_del_Municipio_de_Monterrey.pdf" TargetMode="External"/><Relationship Id="rId208" Type="http://schemas.openxmlformats.org/officeDocument/2006/relationships/hyperlink" Target="http://portal.monterrey.gob.mx/pdf/reglamentos/REG.LEYES%20ESTATALES/4.Reglamento%20de%20la%20Ley%20de%20Fomento%20a%20la%20Micro,%20Pequeteria%20y%20Mediana%20Empresa%20del%20Estado%20de%20Nuevo%20Le&#243;n.doc" TargetMode="External"/><Relationship Id="rId229" Type="http://schemas.openxmlformats.org/officeDocument/2006/relationships/hyperlink" Target="https://www.diputados.gob.mx/LeyesBiblio/pdf/LIF_2022.pdf" TargetMode="External"/><Relationship Id="rId240" Type="http://schemas.openxmlformats.org/officeDocument/2006/relationships/hyperlink" Target="http://portal.monterrey.gob.mx/pdf/new/Procedimientos/Ayuntamiento/P-SAY-JUR-03_Revision_de_Contratos_y_Convenios.pdf" TargetMode="External"/><Relationship Id="rId261" Type="http://schemas.openxmlformats.org/officeDocument/2006/relationships/hyperlink" Target="http://portal.monterrey.gob.mx/pdf/new/Procedimientos/Ayuntamiento/P-SAY-ATC-01%20Recepci%C3%B3n,%20Orientaci%C3%B3n%20Rev.02.pdf" TargetMode="External"/><Relationship Id="rId14" Type="http://schemas.openxmlformats.org/officeDocument/2006/relationships/hyperlink" Target="http://www.diputados.gob.mx/LeyesBiblio/ref/lgpsacdii.htm" TargetMode="External"/><Relationship Id="rId35" Type="http://schemas.openxmlformats.org/officeDocument/2006/relationships/hyperlink" Target="http://www.hcnl.gob.mx/trabajo_legislativo/leyes/codigos/codigo_penal_para_el_estado_de_nuevo_leon/" TargetMode="External"/><Relationship Id="rId56" Type="http://schemas.openxmlformats.org/officeDocument/2006/relationships/hyperlink" Target="http://www.hcnl.gob.mx/trabajo_legislativo/leyes/leyes/ley_de_prevencion_social_de_la_violencia_y_la_delincuencia_con_participacion_ciudadana_del_estado_de/" TargetMode="External"/><Relationship Id="rId77" Type="http://schemas.openxmlformats.org/officeDocument/2006/relationships/hyperlink" Target="http://www.hcnl.gob.mx/trabajo_legislativo/leyes/leyes/ley_del_catastro/" TargetMode="External"/><Relationship Id="rId100" Type="http://schemas.openxmlformats.org/officeDocument/2006/relationships/hyperlink" Target="http://www.dof.gob.mx/nota_detalle.php?codigo=5513940&amp;fecha=21/02/2018" TargetMode="External"/><Relationship Id="rId8" Type="http://schemas.openxmlformats.org/officeDocument/2006/relationships/hyperlink" Target="http://www.diputados.gob.mx/LeyesBiblio/ref/lgipd.htm" TargetMode="External"/><Relationship Id="rId98" Type="http://schemas.openxmlformats.org/officeDocument/2006/relationships/hyperlink" Target="http://www.dof.gob.mx/nota_detalle.php?codigo=5436059&amp;fecha=04/05/2016" TargetMode="External"/><Relationship Id="rId121" Type="http://schemas.openxmlformats.org/officeDocument/2006/relationships/hyperlink" Target="http://www.hcnl.gob.mx/trabajo_legislativo/leyes/leyes/ley_de_cambio_climatico_del_estado_de_nuevo_leon/" TargetMode="External"/><Relationship Id="rId142" Type="http://schemas.openxmlformats.org/officeDocument/2006/relationships/hyperlink" Target="http://portal.monterrey.gob.mx/pdf/reglamentos/1/4%20Reglamento%20de%20Polic&#237;a%20y%20Buen%20Gobierno%20del%20Municipio%20de%20Monterrey.pdf" TargetMode="External"/><Relationship Id="rId163" Type="http://schemas.openxmlformats.org/officeDocument/2006/relationships/hyperlink" Target="http://portal.monterrey.gob.mx/pdf/reglamentos/1/Reglamento_panteones_24012019.pdf" TargetMode="External"/><Relationship Id="rId184" Type="http://schemas.openxmlformats.org/officeDocument/2006/relationships/hyperlink" Target="http://portal.monterrey.gob.mx/pdf/reglamentos/1/50%20Reglamento%20del%20Teatro%20Municipal%20Jos&#233;%20Calder&#243;n%20Monterrey.pdf" TargetMode="External"/><Relationship Id="rId219" Type="http://schemas.openxmlformats.org/officeDocument/2006/relationships/hyperlink" Target="https://legislacion.scjn.gob.mx/Buscador/Paginas/wfOrdenamientoDetalle.aspx?q=PlOrqrSvLTzAsqvzQ7fUkw1sG8msl2EQ5Tm+wv8QWegXTZhXB90gXADCYpcVky3p" TargetMode="External"/><Relationship Id="rId230" Type="http://schemas.openxmlformats.org/officeDocument/2006/relationships/hyperlink" Target="https://www.diputados.gob.mx/LeyesBiblio/pdf/PEF_2022.pdf" TargetMode="External"/><Relationship Id="rId251" Type="http://schemas.openxmlformats.org/officeDocument/2006/relationships/hyperlink" Target="http://portal.monterrey.gob.mx/pdf/new/Procedimientos/Ayuntamiento/Restriccion%20Temporal%20de%20la%20Via%20Publica.pdf" TargetMode="External"/><Relationship Id="rId25" Type="http://schemas.openxmlformats.org/officeDocument/2006/relationships/hyperlink" Target="http://www.diputados.gob.mx/LeyesBiblio/ref/lfprh.htm" TargetMode="External"/><Relationship Id="rId46" Type="http://schemas.openxmlformats.org/officeDocument/2006/relationships/hyperlink" Target="http://www.hcnl.gob.mx/trabajo_legislativo/leyes/leyes/ley_del_servicio_civil_del_estado_de_nuevo_leon/" TargetMode="External"/><Relationship Id="rId67" Type="http://schemas.openxmlformats.org/officeDocument/2006/relationships/hyperlink" Target="http://www.hcnl.gob.mx/trabajo_legislativo/leyes/leyes/ley_para_la_proteccion_apoyo_y_promocion_de_la_lactancia_materna_del_estado_de_nuevo_leon/" TargetMode="External"/><Relationship Id="rId88" Type="http://schemas.openxmlformats.org/officeDocument/2006/relationships/hyperlink" Target="http://www.conac.gob.mx/es/CONAC/Normatividad_Vigente" TargetMode="External"/><Relationship Id="rId111" Type="http://schemas.openxmlformats.org/officeDocument/2006/relationships/hyperlink" Target="http://www.hcnl.gob.mx/trabajo_legislativo/leyes/leyes/ley_del_patrimonio_cultural_del_estado_de_nuevo_leon/" TargetMode="External"/><Relationship Id="rId132" Type="http://schemas.openxmlformats.org/officeDocument/2006/relationships/hyperlink" Target="http://www.diputados.gob.mx/LeyesBiblio/ref/lgdfs.htm" TargetMode="External"/><Relationship Id="rId153" Type="http://schemas.openxmlformats.org/officeDocument/2006/relationships/hyperlink" Target="http://portal.monterrey.gob.mx/pdf/reglamentos/1/19ReglamentoInteriordelaSecretariadeSeguridadPublicayVialidad.pdf" TargetMode="External"/><Relationship Id="rId174" Type="http://schemas.openxmlformats.org/officeDocument/2006/relationships/hyperlink" Target="http://portal.monterrey.gob.mx/pdf/reglamentos/1/21_Reglamento_para_la_Mejora_Regulatoria_y_la_Simplificaci&#243;n_Administrativa_del_Municipio_de_Monterrey.pdf" TargetMode="External"/><Relationship Id="rId195" Type="http://schemas.openxmlformats.org/officeDocument/2006/relationships/hyperlink" Target="http://portal.monterrey.gob.mx/pdf/decretos/Decreto_Num_132.docx" TargetMode="External"/><Relationship Id="rId209" Type="http://schemas.openxmlformats.org/officeDocument/2006/relationships/hyperlink" Target="http://portal.monterrey.gob.mx/pdf/reglamentos/REG.LEYES%20ESTATALES/5.Reglamento%20de%20la%20Ley%20de%20Fomento%20a%20la%20Inversi&#243;n%20y%20al%20Empleo%20en%20el%20Estado%20de%20Nuevo%20Le&#243;n.doc" TargetMode="External"/><Relationship Id="rId220" Type="http://schemas.openxmlformats.org/officeDocument/2006/relationships/hyperlink" Target="http://portal.monterrey.gob.mx/pdf/decretos/Decreto_237.pdf" TargetMode="External"/><Relationship Id="rId241" Type="http://schemas.openxmlformats.org/officeDocument/2006/relationships/hyperlink" Target="http://portal.monterrey.gob.mx/pdf/new/Procedimientos/Ayuntamiento/P-SAY-PAC-10VinculaciondeAC.pdf" TargetMode="External"/><Relationship Id="rId15" Type="http://schemas.openxmlformats.org/officeDocument/2006/relationships/hyperlink" Target="http://www.diputados.gob.mx/LeyesBiblio/ref/lgv.htm" TargetMode="External"/><Relationship Id="rId36" Type="http://schemas.openxmlformats.org/officeDocument/2006/relationships/hyperlink" Target="http://www.hcnl.gob.mx/trabajo_legislativo/leyes/codigos/codigo_fiscal_del_estado_de_nuevo_leon/" TargetMode="External"/><Relationship Id="rId57" Type="http://schemas.openxmlformats.org/officeDocument/2006/relationships/hyperlink" Target="http://www.hcnl.gob.mx/trabajo_legislativo/leyes/leyes/ley_de_proteccion_contra_incendios_y_materiales_peligrosos_del_estado_de_nuevo_leon/" TargetMode="External"/><Relationship Id="rId262" Type="http://schemas.openxmlformats.org/officeDocument/2006/relationships/hyperlink" Target="http://portal.monterrey.gob.mx/pdf/new/Procedimientos/Ayuntamiento/P-SAY-PAC-08_Operacion_del_Presupuesto_Parcitipativo_.pdf" TargetMode="External"/><Relationship Id="rId78" Type="http://schemas.openxmlformats.org/officeDocument/2006/relationships/hyperlink" Target="http://www.hcnl.gob.mx/trabajo_legislativo/leyes/leyes/ley_de_desarrollo_urbano_del_estado_de_nuevo_leon/" TargetMode="External"/><Relationship Id="rId99" Type="http://schemas.openxmlformats.org/officeDocument/2006/relationships/hyperlink" Target="http://www.dof.gob.mx/nota_detalle.php?codigo=5436056&amp;fecha=04/05/2016" TargetMode="External"/><Relationship Id="rId101" Type="http://schemas.openxmlformats.org/officeDocument/2006/relationships/hyperlink" Target="http://www.dof.gob.mx/nota_detalle.php?codigo=5446230&amp;fecha=29/07/2016" TargetMode="External"/><Relationship Id="rId122" Type="http://schemas.openxmlformats.org/officeDocument/2006/relationships/hyperlink" Target="http://www.diputados.gob.mx/LeyesBiblio/ref/lgtaip.htm" TargetMode="External"/><Relationship Id="rId143" Type="http://schemas.openxmlformats.org/officeDocument/2006/relationships/hyperlink" Target="http://portal.monterrey.gob.mx/pdf/reglamentos/1/Reglamento_transito_24012019.pdf" TargetMode="External"/><Relationship Id="rId164" Type="http://schemas.openxmlformats.org/officeDocument/2006/relationships/hyperlink" Target="http://portal.monterrey.gob.mx/pdf/reglamentos/1/30%20Reglamento%20de%20Anuncios%20de%20la%20Ciudad%20de%20Monterrey.pdf" TargetMode="External"/><Relationship Id="rId185" Type="http://schemas.openxmlformats.org/officeDocument/2006/relationships/hyperlink" Target="http://portal.monterrey.gob.mx/pdf/reglamentos/1/51%20Reglamento%20para%20Regular%20el%20Acceso%20Vial%20y%20Mejorar%20la%20Seguridad%20de%20los%20Vecinos.pdf" TargetMode="External"/><Relationship Id="rId9" Type="http://schemas.openxmlformats.org/officeDocument/2006/relationships/hyperlink" Target="http://www.diputados.gob.mx/LeyesBiblio/ref/lgappcea.htm" TargetMode="External"/><Relationship Id="rId210" Type="http://schemas.openxmlformats.org/officeDocument/2006/relationships/hyperlink" Target="http://www.diputados.gob.mx/LeyesBiblio/regley/Reg_LGAMVLV.pdf" TargetMode="External"/><Relationship Id="rId26" Type="http://schemas.openxmlformats.org/officeDocument/2006/relationships/hyperlink" Target="http://www.diputados.gob.mx/LeyesBiblio/ref/ldfefm.htm" TargetMode="External"/><Relationship Id="rId231" Type="http://schemas.openxmlformats.org/officeDocument/2006/relationships/hyperlink" Target="http://compilacion.ordenjuridico.gob.mx/listPoder3.php?ordenar=&amp;edo=19&amp;catTipo=6" TargetMode="External"/><Relationship Id="rId252" Type="http://schemas.openxmlformats.org/officeDocument/2006/relationships/hyperlink" Target="http://portal.monterrey.gob.mx/pdf/new/Procedimientos/Ayuntamiento/Dictamen%20de%20Cumplimiento%20de%20Medidas.pdf" TargetMode="External"/><Relationship Id="rId47" Type="http://schemas.openxmlformats.org/officeDocument/2006/relationships/hyperlink" Target="http://www.hcnl.gob.mx/trabajo_legislativo/leyes/leyes/ley_de_seguridad_publica_para_el_estado_de_nuevo_leon/" TargetMode="External"/><Relationship Id="rId68" Type="http://schemas.openxmlformats.org/officeDocument/2006/relationships/hyperlink" Target="http://www.hcnl.gob.mx/trabajo_legislativo/leyes/leyes/ley_de_proteccion_contra_la_exposicion_al_humo_del_tabaco_del_estado_de_nuevo_leon/" TargetMode="External"/><Relationship Id="rId89" Type="http://schemas.openxmlformats.org/officeDocument/2006/relationships/hyperlink" Target="http://www.conac.gob.mx/es/CONAC/Normatividad_Vigente" TargetMode="External"/><Relationship Id="rId112" Type="http://schemas.openxmlformats.org/officeDocument/2006/relationships/hyperlink" Target="http://www.dof.gob.mx/nota_detalle.php?codigo=5509648&amp;fecha=28/12/2017" TargetMode="External"/><Relationship Id="rId133" Type="http://schemas.openxmlformats.org/officeDocument/2006/relationships/hyperlink" Target="http://www.hcnl.gob.mx/trabajo_legislativo/leyes/pdf/LEY%20DE%20HACIENDA%20PARA%20LOS%20MUNICIPIOS%20DEL%20ESTADO%20DE%20NUEVO%20LEON.pdf" TargetMode="External"/><Relationship Id="rId154" Type="http://schemas.openxmlformats.org/officeDocument/2006/relationships/hyperlink" Target="http://portal.monterrey.gob.mx/pdf/reglamentos/1/20%20Reglamento%20Interno%20de%20los%20Reclusorios%20Municipales%20de%20Monterrey.pdf" TargetMode="External"/><Relationship Id="rId175" Type="http://schemas.openxmlformats.org/officeDocument/2006/relationships/hyperlink" Target="http://portal.monterrey.gob.mx/pdf/reglamentos/1/41%20Reglamento%20para%20el%20Ejercicio%20de%20la%20Partida%20Contingente.pdf" TargetMode="External"/><Relationship Id="rId196" Type="http://schemas.openxmlformats.org/officeDocument/2006/relationships/hyperlink" Target="http://portal.monterrey.gob.mx/pdf/decretos/DECRETO_NUM_240.docx" TargetMode="External"/><Relationship Id="rId200" Type="http://schemas.openxmlformats.org/officeDocument/2006/relationships/hyperlink" Target="http://portal.monterrey.gob.mx/pdf/decretos/DECRETO_NUM_39.docx" TargetMode="External"/><Relationship Id="rId16" Type="http://schemas.openxmlformats.org/officeDocument/2006/relationships/hyperlink" Target="http://www.diputados.gob.mx/LeyesBiblio/ref/lgahotdu.htm" TargetMode="External"/><Relationship Id="rId221" Type="http://schemas.openxmlformats.org/officeDocument/2006/relationships/hyperlink" Target="http://portal.monterrey.gob.mx/pdf/decretos/Decreto_194.pdf" TargetMode="External"/><Relationship Id="rId242" Type="http://schemas.openxmlformats.org/officeDocument/2006/relationships/hyperlink" Target="http://portal.monterrey.gob.mx/pdf/new/Procedimientos/Ayuntamiento/M-SAY-ATC-01ManualparalaOperaciondelaVUMAT.pdf" TargetMode="External"/><Relationship Id="rId263" Type="http://schemas.openxmlformats.org/officeDocument/2006/relationships/hyperlink" Target="http://portal.monterrey.gob.mx/pdf/new/Procedimientos/Ayuntamiento/P-SAY-PAC-02_Audiencias_P%C3%BAblicas_Rev.01.pdf" TargetMode="External"/><Relationship Id="rId37" Type="http://schemas.openxmlformats.org/officeDocument/2006/relationships/hyperlink" Target="http://www.hcnl.gob.mx/trabajo_legislativo/leyes/codigos/codigo_de_procedimientos_civiles_del_estado_de_nuevo_leon/" TargetMode="External"/><Relationship Id="rId58" Type="http://schemas.openxmlformats.org/officeDocument/2006/relationships/hyperlink" Target="http://www.hcnl.gob.mx/trabajo_legislativo/leyes/leyes/ley_de_educacion_del_estado/" TargetMode="External"/><Relationship Id="rId79" Type="http://schemas.openxmlformats.org/officeDocument/2006/relationships/hyperlink" Target="http://www.hcnl.gob.mx/trabajo_legislativo/leyes/leyes/ley_para_regular_el_uso_de_la_via_publica_en_el_ejercicio_de_la_actividad_comercial/" TargetMode="External"/><Relationship Id="rId102" Type="http://schemas.openxmlformats.org/officeDocument/2006/relationships/hyperlink" Target="http://www.hcnl.gob.mx/trabajo_legislativo/leyes/codigos/codigo_civil_para_el_estado_de_nuevo_leon/" TargetMode="External"/><Relationship Id="rId123" Type="http://schemas.openxmlformats.org/officeDocument/2006/relationships/hyperlink" Target="http://legislacion.scjn.gob.mx/Buscador/Paginas/wfOrdenamientoDetalle.aspx?q=V95NcogKxHpUN4bFbjWt9mO5KMX9V49kbRI/4gnIq5tn4cu+lBvgozMCvcknlXF7" TargetMode="External"/><Relationship Id="rId144" Type="http://schemas.openxmlformats.org/officeDocument/2006/relationships/hyperlink" Target="http://portal.monterrey.gob.mx/pdf/reglamentos/1/6%20Reglamento%20que%20Regula%20a%20los%20Establecimientos%20de%20Venta%20de%20Bebidas.pdf" TargetMode="External"/><Relationship Id="rId90" Type="http://schemas.openxmlformats.org/officeDocument/2006/relationships/hyperlink" Target="https://www.gob.mx/shcp/documentos/lineamientos-generales-para-la-evaluacion-de-los-programas-federales-de-la-administracion-publica-federal-74200" TargetMode="External"/><Relationship Id="rId165" Type="http://schemas.openxmlformats.org/officeDocument/2006/relationships/hyperlink" Target="http://portal.monterrey.gob.mx/pdf/reglamentos/1/31%20Reglamento%20de%20Accesibilidad%20de%20la%20Ciudad%20de%20Monterrey.pdf" TargetMode="External"/><Relationship Id="rId186" Type="http://schemas.openxmlformats.org/officeDocument/2006/relationships/hyperlink" Target="http://portal.monterrey.gob.mx/pdf/reglamentos/1/52%20Reglamento%20que%20crea%20la%20Comisi&#243;n%20de%20Recuperaci&#243;n%20de%20Bienes%20Inmuebles.pdf" TargetMode="External"/><Relationship Id="rId211" Type="http://schemas.openxmlformats.org/officeDocument/2006/relationships/hyperlink" Target="http://portal.monterrey.gob.mx/pdf/reglamentos/REG.LEYES%20ESTATALES/3.pdf" TargetMode="External"/><Relationship Id="rId232" Type="http://schemas.openxmlformats.org/officeDocument/2006/relationships/hyperlink" Target="http://www.hcnl.gob.mx/trabajo_legislativo/leyes/pdf/LEY%20DE%20PROTECCION%20DE%20DATOS%20PERSONALES%20EN%20POSESION%20DE%20SUJETOS%20OBLIGADOS%20DEL%20ESTADO%20DE%20NUEVO%20LEON.pdf?2019-12-11" TargetMode="External"/><Relationship Id="rId253" Type="http://schemas.openxmlformats.org/officeDocument/2006/relationships/hyperlink" Target="http://portal.monterrey.gob.mx/pdf/new/Catalogo/Ayuntamiento/L-SAY-PRC-01_Inspecciones_de_Seguimiento_y_Medidas_de_Seguridad.pdf" TargetMode="External"/><Relationship Id="rId27" Type="http://schemas.openxmlformats.org/officeDocument/2006/relationships/hyperlink" Target="http://www.diputados.gob.mx/LeyesBiblio/ref/lan.htm" TargetMode="External"/><Relationship Id="rId48" Type="http://schemas.openxmlformats.org/officeDocument/2006/relationships/hyperlink" Target="http://www.hcnl.gob.mx/trabajo_legislativo/leyes/leyes/ley_para_regular_el_acceso_vial_y_mejorar_la_seguridad_de_los_vecinos_en_el_estado_de_nuevo_leon/" TargetMode="External"/><Relationship Id="rId69" Type="http://schemas.openxmlformats.org/officeDocument/2006/relationships/hyperlink" Target="http://www.hcnl.gob.mx/trabajo_legislativo/leyes/leyes/ley_que_regula_la_expedicion_de_licencias_para_conducir_del_estado_de_nuevo_leon/" TargetMode="External"/><Relationship Id="rId113" Type="http://schemas.openxmlformats.org/officeDocument/2006/relationships/hyperlink" Target="http://portal.monterrey.gob.mx/pdf/leyes/2017/7.pdf" TargetMode="External"/><Relationship Id="rId134" Type="http://schemas.openxmlformats.org/officeDocument/2006/relationships/hyperlink" Target="http://www.hcnl.gob.mx/trabajo_legislativo/leyes/pdf/LEY%20DE%20MOVILIDAD%20SOSTENIBLE%20Y%20ACCESIBILIDAD%20PARA%20EL%20ESTADO%20DE%20NUEVO%20LEON.pdf" TargetMode="External"/><Relationship Id="rId80" Type="http://schemas.openxmlformats.org/officeDocument/2006/relationships/hyperlink" Target="http://www.hcnl.gob.mx/trabajo_legislativo/leyes/leyes/ley_electoral_para_el_estado_de_nuevo_leon/" TargetMode="External"/><Relationship Id="rId155" Type="http://schemas.openxmlformats.org/officeDocument/2006/relationships/hyperlink" Target="http://portal.monterrey.gob.mx/pdf/reglamentos/1/21%20Reglamento%20del%20Servicio%20Profesional%20de%20Carrera%20Policial%20del%20Municipio.pdf" TargetMode="External"/><Relationship Id="rId176" Type="http://schemas.openxmlformats.org/officeDocument/2006/relationships/hyperlink" Target="http://portal.monterrey.gob.mx/pdf/reglamentos/1/41_Reglamento_de_la_Comision_de_Honor_y_Justicia_de_los_Cuerpos_de_Seguridad.pdf" TargetMode="External"/><Relationship Id="rId197" Type="http://schemas.openxmlformats.org/officeDocument/2006/relationships/hyperlink" Target="http://portal.monterrey.gob.mx/pdf/decretos/DECRETO_NUM_242.docx" TargetMode="External"/><Relationship Id="rId201" Type="http://schemas.openxmlformats.org/officeDocument/2006/relationships/hyperlink" Target="http://portal.monterrey.gob.mx/pdf/decretos/03.pdf" TargetMode="External"/><Relationship Id="rId222" Type="http://schemas.openxmlformats.org/officeDocument/2006/relationships/hyperlink" Target="http://portal.monterrey.gob.mx/pdf/decretos/Decreto_Num_139.docx" TargetMode="External"/><Relationship Id="rId243" Type="http://schemas.openxmlformats.org/officeDocument/2006/relationships/hyperlink" Target="http://portal.monterrey.gob.mx/pdf/new/Procedimientos/Ayuntamiento/P-SAY-PAC-07ParticipacionCiudadana.pdf" TargetMode="External"/><Relationship Id="rId264" Type="http://schemas.openxmlformats.org/officeDocument/2006/relationships/printerSettings" Target="../printerSettings/printerSettings1.bin"/><Relationship Id="rId17" Type="http://schemas.openxmlformats.org/officeDocument/2006/relationships/hyperlink" Target="http://www.diputados.gob.mx/LeyesBiblio/ref/lgeepa.htm" TargetMode="External"/><Relationship Id="rId38" Type="http://schemas.openxmlformats.org/officeDocument/2006/relationships/hyperlink" Target="http://www.hcnl.gob.mx/trabajo_legislativo/leyes/leyes/ley_sobre_el_sistema_estatal_de_asistencia_social_del_estado_de_nuevo_leon/" TargetMode="External"/><Relationship Id="rId59" Type="http://schemas.openxmlformats.org/officeDocument/2006/relationships/hyperlink" Target="http://www.hcnl.gob.mx/trabajo_legislativo/leyes/leyes/ley_estatal_de_salud/" TargetMode="External"/><Relationship Id="rId103" Type="http://schemas.openxmlformats.org/officeDocument/2006/relationships/hyperlink" Target="http://portal.monterrey.gob.mx/pdf/Hipervinculos/AYUNTAMIENTO/Contratos_Convenios_2017/BANCO%20BANCREA,%20S.A.,%20INSTITUCI%C3%93N%20DE%20BANCA%20M%C3%9ALTIPLE,%20DIVISI%C3%93N%20FIDUCIARIA_VERSI%C3%93N%20P%C3%9ABLICA.pdf" TargetMode="External"/><Relationship Id="rId124" Type="http://schemas.openxmlformats.org/officeDocument/2006/relationships/hyperlink" Target="http://legislacion.scjn.gob.mx/Buscador/Paginas/wfOrdenamientoDetalle.aspx?q=lOyqDofbFLGDAD4UXA/alH9M34cQuV2wI5Hj0xVHCBY+TtgeYmKmSvipBr1gyFsO" TargetMode="External"/><Relationship Id="rId70" Type="http://schemas.openxmlformats.org/officeDocument/2006/relationships/hyperlink" Target="http://www.hcnl.gob.mx/trabajo_legislativo/leyes/leyes/ley_de_agua_potable_y_saneamiento_para_el_estado_de_nuevo_leon/" TargetMode="External"/><Relationship Id="rId91" Type="http://schemas.openxmlformats.org/officeDocument/2006/relationships/hyperlink" Target="http://www.conac.gob.mx/es/CONAC/Normatividad_Vigente" TargetMode="External"/><Relationship Id="rId145" Type="http://schemas.openxmlformats.org/officeDocument/2006/relationships/hyperlink" Target="http://portal.monterrey.gob.mx/pdf/reglamentos/1/Reglamento_Nomenclatura_24012019.pdf" TargetMode="External"/><Relationship Id="rId166" Type="http://schemas.openxmlformats.org/officeDocument/2006/relationships/hyperlink" Target="http://portal.monterrey.gob.mx/pdf/reglamentos/1/32%20Reglamento%20de%20Atenci&#243;n%20a%20Personas%20con%20Discapacidad%20del%20Municipio.pdf" TargetMode="External"/><Relationship Id="rId187" Type="http://schemas.openxmlformats.org/officeDocument/2006/relationships/hyperlink" Target="http://portal.monterrey.gob.mx/pdf/reglamentos/1/Reglamento%20del%20Consejo%20Ciudadano%20para%20el%20Gobierno%20Abierto,%20la%20Transparencia%20y%20la%20Rendici&#243;n%20de%20Cuentas.pdf" TargetMode="External"/><Relationship Id="rId1" Type="http://schemas.openxmlformats.org/officeDocument/2006/relationships/hyperlink" Target="http://www.hcnl.gob.mx/trabajo_legislativo/leyes/leyes/ley_de_asentamientos_humanos_ordenamiento_territorial_y_desarrollo_urbano_para_el_estado_de_nuevo_le/" TargetMode="External"/><Relationship Id="rId212" Type="http://schemas.openxmlformats.org/officeDocument/2006/relationships/hyperlink" Target="http://portal.monterrey.gob.mx/pdf/reglamentos/REG.LEYES%20ESTATALES/10.Reglamento%20de%20la%20Ley%20de%20Atenci&#243;n%20y%20Apoyo%20a%20las%20V&#237;ctimas%20y%20a%20los%20Ofendidos%20de%20Delitos%20en%20el%20Estado%20de%20Nuevo%20Le&#243;n.doc" TargetMode="External"/><Relationship Id="rId233" Type="http://schemas.openxmlformats.org/officeDocument/2006/relationships/hyperlink" Target="http://portal.monterrey.gob.mx/pdf/reglamentos/1/9%20Reglamento%20de%20Adquisiciones,%20Arreandamientos%20y%20Servcios%20del%20Gob.%20Municipal.pdf" TargetMode="External"/><Relationship Id="rId254" Type="http://schemas.openxmlformats.org/officeDocument/2006/relationships/hyperlink" Target="http://portal.monterrey.gob.mx/pdf/new/Procedimientos/Ayuntamiento/P-SAY-COM-04_Inspecci%C3%B3n_a_Mercados_Rodantes_y_Comercio_Informal.pdf" TargetMode="External"/><Relationship Id="rId28" Type="http://schemas.openxmlformats.org/officeDocument/2006/relationships/hyperlink" Target="http://www.diputados.gob.mx/LeyesBiblio/ref/lcpaf.htm" TargetMode="External"/><Relationship Id="rId49" Type="http://schemas.openxmlformats.org/officeDocument/2006/relationships/hyperlink" Target="http://www.hcnl.gob.mx/trabajo_legislativo/leyes/leyes/ley_para_incentivar_la_denuncia_de_actos_de_corrupcion_de_servidores_publicos_del_estado_de_nuevo_le/" TargetMode="External"/><Relationship Id="rId114" Type="http://schemas.openxmlformats.org/officeDocument/2006/relationships/hyperlink" Target="http://www.ordenjuridico.gob.mx/TratInt/Derechos%20Humanos/D49.pdf" TargetMode="External"/><Relationship Id="rId60" Type="http://schemas.openxmlformats.org/officeDocument/2006/relationships/hyperlink" Target="http://www.hcnl.gob.mx/trabajo_legislativo/leyes/leyes/ley_ambiental_del_estado_de_nuevo_leon/" TargetMode="External"/><Relationship Id="rId81" Type="http://schemas.openxmlformats.org/officeDocument/2006/relationships/hyperlink" Target="http://www.hcnl.gob.mx/trabajo_legislativo/leyes/leyes/ley_que_crea_una_institucion_publica_descentralizada_con_personalidad_juridica_propia_y_con_domicili/" TargetMode="External"/><Relationship Id="rId135" Type="http://schemas.openxmlformats.org/officeDocument/2006/relationships/hyperlink" Target="http://www.hcnl.gob.mx/trabajo_legislativo/leyes/leyes/ley_de_hacienda_del_estado_de_nuevo_leon/" TargetMode="External"/><Relationship Id="rId156" Type="http://schemas.openxmlformats.org/officeDocument/2006/relationships/hyperlink" Target="http://portal.monterrey.gob.mx/pdf/reglamentos/1/Reglamento_Jueces_Auxiliares_24012019.pdf" TargetMode="External"/><Relationship Id="rId177" Type="http://schemas.openxmlformats.org/officeDocument/2006/relationships/hyperlink" Target="http://portal.monterrey.gob.mx/pdf/reglamentos/1/43%20Reglamento%20del%20Cat&#225;logo%20del%20Patrimonio%20Hist&#243;rico%20y%20Cultural%20del%20Municipio.pdf" TargetMode="External"/><Relationship Id="rId198" Type="http://schemas.openxmlformats.org/officeDocument/2006/relationships/hyperlink" Target="http://portal.monterrey.gob.mx/pdf/decretos/DECRETO_NUM_243.docx" TargetMode="External"/><Relationship Id="rId202" Type="http://schemas.openxmlformats.org/officeDocument/2006/relationships/hyperlink" Target="http://www.diputados.gob.mx/LeyesBiblio/regley/Reg_LFPRH_131120.pdf" TargetMode="External"/><Relationship Id="rId223" Type="http://schemas.openxmlformats.org/officeDocument/2006/relationships/hyperlink" Target="http://portal.monterrey.gob.mx/pdf/decretos/01.pdf" TargetMode="External"/><Relationship Id="rId244" Type="http://schemas.openxmlformats.org/officeDocument/2006/relationships/hyperlink" Target="http://portal.monterrey.gob.mx/pdf/new/Catalogo/Ayuntamiento/L-SAY-ATC-01LineamientoInternodeTrabajoenlosCentrosdeAtencionMunicipal.pdf" TargetMode="External"/><Relationship Id="rId18" Type="http://schemas.openxmlformats.org/officeDocument/2006/relationships/hyperlink" Target="http://www.diputados.gob.mx/LeyesBiblio/ref/lgcc.htm" TargetMode="External"/><Relationship Id="rId39" Type="http://schemas.openxmlformats.org/officeDocument/2006/relationships/hyperlink" Target="http://www.hcnl.gob.mx/trabajo_legislativo/leyes/leyes/ley_de_la_juventud_para_el_estado_de_nuevo_leon/" TargetMode="External"/><Relationship Id="rId50" Type="http://schemas.openxmlformats.org/officeDocument/2006/relationships/hyperlink" Target="http://www.hcnl.gob.mx/trabajo_legislativo/leyes/leyes/ley_de_proteccion_civil_para_el_estado_de_nuevo_leon/" TargetMode="External"/><Relationship Id="rId104" Type="http://schemas.openxmlformats.org/officeDocument/2006/relationships/hyperlink" Target="http://www.diputados.gob.mx/LeyesBiblio/ref/cpeum.htm" TargetMode="External"/><Relationship Id="rId125" Type="http://schemas.openxmlformats.org/officeDocument/2006/relationships/hyperlink" Target="http://legislacion.scjn.gob.mx/Buscador/Paginas/wfOrdenamientoDetalle.aspx?q=PlOrqrSvLTzAsqvzQ7fUk/AV3sGbmnNIVpaKJ9ZLZq+jz51vEpmRFlChgNd/2Fni" TargetMode="External"/><Relationship Id="rId146" Type="http://schemas.openxmlformats.org/officeDocument/2006/relationships/hyperlink" Target="http://portal.monterrey.gob.mx/pdf/leyes/2017/RERAPM_21022019.pdf" TargetMode="External"/><Relationship Id="rId167" Type="http://schemas.openxmlformats.org/officeDocument/2006/relationships/hyperlink" Target="http://portal.monterrey.gob.mx/pdf/reglamentos/1/33%20Reglamento%20de%20Zonificaci&#243;n%20y%20Uso%20de%20Suelo%20del%20Municipio%20de%20Monterrey.pdf" TargetMode="External"/><Relationship Id="rId188" Type="http://schemas.openxmlformats.org/officeDocument/2006/relationships/hyperlink" Target="http://portal.monterrey.gob.mx/pdf/reglamentos/1/Reglamento%20del%20Sistema%20Municipal%20de%20Protecci&#243;n%20Integral%20de%20Ni&#241;as%20Ni&#241;os%20y%20Adolescentes.pdf" TargetMode="External"/><Relationship Id="rId71" Type="http://schemas.openxmlformats.org/officeDocument/2006/relationships/hyperlink" Target="http://www.hcnl.gob.mx/trabajo_legislativo/leyes/leyes/ley_de_asociaciones_publico_privadas_para_el_estado_de_nuevo_leon_texto_original/" TargetMode="External"/><Relationship Id="rId92" Type="http://schemas.openxmlformats.org/officeDocument/2006/relationships/hyperlink" Target="http://legislacion.scjn.gob.mx/Buscador/Paginas/wfOrdenamientoDetalle.aspx?q=zmlkJ/89AXJJKRY4OR4AdDBUQiinE8UFJVlZ/OnzE+6GMFySZa2F/JIUHEeKMRqU" TargetMode="External"/><Relationship Id="rId213" Type="http://schemas.openxmlformats.org/officeDocument/2006/relationships/hyperlink" Target="http://portal.monterrey.gob.mx/pdf/reglamentos/Reglamento%20Interno%20del%20Sistema%20Estatal%20de%20Protecci&#243;n%20Integral%20de%20la%20Ni&#241;as,%20Ni&#241;os%20y%20Adolescentes.doc" TargetMode="External"/><Relationship Id="rId234" Type="http://schemas.openxmlformats.org/officeDocument/2006/relationships/hyperlink" Target="http://portal.monterrey.gob.mx/transparencia/Codigo%20de%20etica%20de%20las%20y%20los%20servidores%20publicos.pdf" TargetMode="External"/><Relationship Id="rId2" Type="http://schemas.openxmlformats.org/officeDocument/2006/relationships/hyperlink" Target="http://ordenjuridico.gob.mx/Constituciones/constituciones.html" TargetMode="External"/><Relationship Id="rId29" Type="http://schemas.openxmlformats.org/officeDocument/2006/relationships/hyperlink" Target="http://www.diputados.gob.mx/LeyesBiblio/ref/lpf.htm" TargetMode="External"/><Relationship Id="rId255" Type="http://schemas.openxmlformats.org/officeDocument/2006/relationships/hyperlink" Target="http://portal.monterrey.gob.mx/pdf/new/Procedimientos/Ayuntamiento/P-SAY-PRC-06_Capacitaci%C3%B3n_en_temas_de_Protecci%C3%B3n_Civil.pdf" TargetMode="External"/><Relationship Id="rId40" Type="http://schemas.openxmlformats.org/officeDocument/2006/relationships/hyperlink" Target="http://www.hcnl.gob.mx/trabajo_legislativo/leyes/leyes/ley_para_la_proteccion_de_los_derechos_de_las_personas_con_discapacidad/" TargetMode="External"/><Relationship Id="rId115" Type="http://schemas.openxmlformats.org/officeDocument/2006/relationships/hyperlink" Target="http://legislacion.scjn.gob.mx/Buscador/Paginas/wfOrdenamientoDetalle.aspx?q=Zjujyqyrt96VrJeY7TvcvoeCJfeys58LTrks8HpyzwT/C5OpeddD6o+A/NGY5GCO" TargetMode="External"/><Relationship Id="rId136" Type="http://schemas.openxmlformats.org/officeDocument/2006/relationships/hyperlink" Target="http://www.hcnl.gob.mx/trabajo_legislativo/leyes/pdf/LEY%20DE%20INGRESOS%20DE%20LOS%20MUNICIPIOS%20DEL%20ESTADO%20DE%20NUEVO%20LEON%20PARA%20EL%202021.pdf" TargetMode="External"/><Relationship Id="rId157" Type="http://schemas.openxmlformats.org/officeDocument/2006/relationships/hyperlink" Target="http://portal.monterrey.gob.mx/pdf/reglamentos/1/23%20Reglamento%20para%20los%20Organismos%20de%20Colaboraci&#243;n%20del%20Municipio%20de%20Monterrey.pdf" TargetMode="External"/><Relationship Id="rId178" Type="http://schemas.openxmlformats.org/officeDocument/2006/relationships/hyperlink" Target="http://portal.monterrey.gob.mx/pdf/reglamentos/1/44ReglamentodelInstitutoMunicipaldelasMujeresRegias.pdf" TargetMode="External"/><Relationship Id="rId61" Type="http://schemas.openxmlformats.org/officeDocument/2006/relationships/hyperlink" Target="http://www.hcnl.gob.mx/trabajo_legislativo/leyes/leyes/ley_estatal_del_deporte/" TargetMode="External"/><Relationship Id="rId82" Type="http://schemas.openxmlformats.org/officeDocument/2006/relationships/hyperlink" Target="http://www.hcnl.gob.mx/trabajo_legislativo/leyes/leyes/ley_de_proteccion_y_bienestar_animal_para_la_sustentabilidad_del_estado_de_nuevo_leon/" TargetMode="External"/><Relationship Id="rId199" Type="http://schemas.openxmlformats.org/officeDocument/2006/relationships/hyperlink" Target="http://portal.monterrey.gob.mx/pdf/decretos/DECRETO_NUM_41.docx" TargetMode="External"/><Relationship Id="rId203" Type="http://schemas.openxmlformats.org/officeDocument/2006/relationships/hyperlink" Target="http://portal.monterrey.gob.mx/pdf/reglamentos/REG.LEYES%20ESTATALES/11.Reglamento%20de%20la%20Ley%20de%20Desarrollo%20Social%20para%20el%20Estado%20de%20Nuevo%20Le&#243;n.doc" TargetMode="External"/><Relationship Id="rId19" Type="http://schemas.openxmlformats.org/officeDocument/2006/relationships/hyperlink" Target="http://www.diputados.gob.mx/LeyesBiblio/ref/lgpgir.htm" TargetMode="External"/><Relationship Id="rId224" Type="http://schemas.openxmlformats.org/officeDocument/2006/relationships/hyperlink" Target="http://www.monterrey.gob.mx/pdf/decretos/04.pdf" TargetMode="External"/><Relationship Id="rId245" Type="http://schemas.openxmlformats.org/officeDocument/2006/relationships/hyperlink" Target="http://portal.monterrey.gob.mx/pdf/new/Procedimientos/Ayuntamiento/P-SAY-PAC-01_Mediaci%C3%B3n_y_Soluci%C3%B3n_Rev.01.pdf" TargetMode="External"/><Relationship Id="rId30" Type="http://schemas.openxmlformats.org/officeDocument/2006/relationships/hyperlink" Target="http://www.diputados.gob.mx/LeyesBiblio/ref/lic.htm" TargetMode="External"/><Relationship Id="rId105" Type="http://schemas.openxmlformats.org/officeDocument/2006/relationships/hyperlink" Target="http://www.diputados.gob.mx/LeyesBiblio/ref/lgpdppso.htm" TargetMode="External"/><Relationship Id="rId126" Type="http://schemas.openxmlformats.org/officeDocument/2006/relationships/hyperlink" Target="http://legislacion.scjn.gob.mx/Buscador/Paginas/wfOrdenamientoDetalle.aspx?q=b/EcoMjefuFeB6DOaNOimMz7kdKtJ2lsJNHzLOCmbhk72tc80TsAykPgfByq1B7A" TargetMode="External"/><Relationship Id="rId147" Type="http://schemas.openxmlformats.org/officeDocument/2006/relationships/hyperlink" Target="http://portal.monterrey.gob.mx/pdf/reglamentos/1/12%20Reglamento%20que%20Regula%20el%20Procedimiento%20Unico%20de%20Recurso%20de%20Inconformidad.pdf" TargetMode="External"/><Relationship Id="rId168" Type="http://schemas.openxmlformats.org/officeDocument/2006/relationships/hyperlink" Target="http://portal.monterrey.gob.mx/pdf/reglamentos/1/Reglamento_Proteccion_Ambiental_24012019.pdf" TargetMode="External"/><Relationship Id="rId51" Type="http://schemas.openxmlformats.org/officeDocument/2006/relationships/hyperlink" Target="http://www.hcnl.gob.mx/trabajo_legislativo/leyes/leyes/ley_que_regula_las_caracteristicas_uso_y_difusion_del_escudo_del_estado_de_nuevo_leon/" TargetMode="External"/><Relationship Id="rId72" Type="http://schemas.openxmlformats.org/officeDocument/2006/relationships/hyperlink" Target="http://www.hcnl.gob.mx/trabajo_legislativo/leyes/leyes/ley_que_crea_las_juntas_de_mejoramiento_moral_civico_y_material_en_el_estado_de_nuevo_leon/" TargetMode="External"/><Relationship Id="rId93" Type="http://schemas.openxmlformats.org/officeDocument/2006/relationships/hyperlink" Target="http://legislacion.scjn.gob.mx/Buscador/Paginas/wfOrdenamientoDetalle.aspx?q=CB4dgiYBzZhhA5+ZhJducLXSFtijrfo01ONiFOdBY9ySqvKI76Msd1R8TP8hpmNJ" TargetMode="External"/><Relationship Id="rId189" Type="http://schemas.openxmlformats.org/officeDocument/2006/relationships/hyperlink" Target="http://portal.monterrey.gob.mx/pdf/reglamentos/1/54%20Reglamento%20para%20el%20Control%20de%20los%20Establecimientos%20que%20Proporcionan%20Internet.pdf" TargetMode="External"/><Relationship Id="rId3" Type="http://schemas.openxmlformats.org/officeDocument/2006/relationships/hyperlink" Target="http://www.hcnl.gob.mx/trabajo_legislativo/leyes/leyes/constitucion_politica_del_estado_libre_y_soberano_de_nuevo_leon/" TargetMode="External"/><Relationship Id="rId214" Type="http://schemas.openxmlformats.org/officeDocument/2006/relationships/hyperlink" Target="http://portal.monterrey.gob.mx/pdf/reglamentos/REG.LEYES%20ESTATALES/AC-F0104-06-M020015202-01.pdf" TargetMode="External"/><Relationship Id="rId235" Type="http://schemas.openxmlformats.org/officeDocument/2006/relationships/hyperlink" Target="http://portal.monterrey.gob.mx/transparencia/Codigo%20de%20Conducta%20Base%20de%20los%20y%20las%20servidores%20p&#250;blicos.pdf" TargetMode="External"/><Relationship Id="rId256" Type="http://schemas.openxmlformats.org/officeDocument/2006/relationships/hyperlink" Target="http://portal.monterrey.gob.mx/pdf/new/Procedimientos/Ayuntamiento/P-SAY-PRC-07_An%C3%A1lisis_y_Prevenci%C3%B3n_de_Riesgos.pdf" TargetMode="External"/><Relationship Id="rId116" Type="http://schemas.openxmlformats.org/officeDocument/2006/relationships/hyperlink" Target="http://www.diputados.gob.mx/LeyesBiblio/ref/lga.htm" TargetMode="External"/><Relationship Id="rId137" Type="http://schemas.openxmlformats.org/officeDocument/2006/relationships/hyperlink" Target="http://www.hcnl.gob.mx/trabajo_legislativo/leyes/pdf/LEY%20DE%20INGRESOS%20DEL%20ESTADO%20DE%20NUEVO%20LEON%20PARA%20EL%20EJERCICIO%20FISCAL%202021.pdf" TargetMode="External"/><Relationship Id="rId158" Type="http://schemas.openxmlformats.org/officeDocument/2006/relationships/hyperlink" Target="http://portal.monterrey.gob.mx/pdf/reglamentos/1/24%20Reglamento%20sobre%20la%20Ubicaci&#243;n,%20Edificaci&#243;n%20y%20Conservaci&#243;n%20de%20Monumentos.pdf" TargetMode="External"/><Relationship Id="rId20" Type="http://schemas.openxmlformats.org/officeDocument/2006/relationships/hyperlink" Target="http://www.diputados.gob.mx/LeyesBiblio/ref/lgct.htm" TargetMode="External"/><Relationship Id="rId41" Type="http://schemas.openxmlformats.org/officeDocument/2006/relationships/hyperlink" Target="http://www.hcnl.gob.mx/trabajo_legislativo/leyes/leyes/ley_de_instituciones_asistenciales_publicas_y_privadas_para_las_personas_adultas_mayores_en_el_estad/" TargetMode="External"/><Relationship Id="rId62" Type="http://schemas.openxmlformats.org/officeDocument/2006/relationships/hyperlink" Target="http://www.hcnl.gob.mx/trabajo_legislativo/leyes/leyes/ley_estatal_de_prevencion_y_combate_al_abuso_del_alcohol/" TargetMode="External"/><Relationship Id="rId83" Type="http://schemas.openxmlformats.org/officeDocument/2006/relationships/hyperlink" Target="http://www.hcnl.gob.mx/trabajo_legislativo/leyes/leyes/ley_para_la_construccion_y_rehabilitacion_de_pavimentos_del_estado_de_nuevo_leon/" TargetMode="External"/><Relationship Id="rId179" Type="http://schemas.openxmlformats.org/officeDocument/2006/relationships/hyperlink" Target="http://portal.monterrey.gob.mx/pdf/reglamentos/1/45%20Reglamento%20de%20Turismo%20del%20Municipio%20de%20Monterrey.pdf" TargetMode="External"/><Relationship Id="rId190" Type="http://schemas.openxmlformats.org/officeDocument/2006/relationships/hyperlink" Target="http://portal.monterrey.gob.mx/pdf/reglamentos/1/54%20Reglamento%20para%20la%20Prevenci&#243;n%20Social%20de%20la%20Violencia%20y%20la%20Delincuencia%20con%20Participaci&#243;n%20Ciudadana.pdf" TargetMode="External"/><Relationship Id="rId204" Type="http://schemas.openxmlformats.org/officeDocument/2006/relationships/hyperlink" Target="http://portal.monterrey.gob.mx/pdf/portaln/2021/leyes/ReglamentoLeyAmbEdoNL.pdf" TargetMode="External"/><Relationship Id="rId225" Type="http://schemas.openxmlformats.org/officeDocument/2006/relationships/hyperlink" Target="http://www.monterrey.gob.mx/pdf/decretos/02.pdf" TargetMode="External"/><Relationship Id="rId246" Type="http://schemas.openxmlformats.org/officeDocument/2006/relationships/hyperlink" Target="http://portal.monterrey.gob.mx/pdf/new/Catalogo/Ayuntamiento/C-SAY-ATC-01_Catalogo_de_Dependencias_Rev.01.pdf" TargetMode="External"/><Relationship Id="rId106" Type="http://schemas.openxmlformats.org/officeDocument/2006/relationships/hyperlink" Target="http://www.diputados.gob.mx/LeyesBiblio/ref/lgpc.htm" TargetMode="External"/><Relationship Id="rId127" Type="http://schemas.openxmlformats.org/officeDocument/2006/relationships/hyperlink" Target="http://legislacion.scjn.gob.mx/Buscador/Paginas/wfOrdenamientoDetalle.aspx?q=b/EcoMjefuFeB6DOaNOimMz7kdKtJ2lsJNHzLOCmbhk72tc80TsAykPgfByq1B7A" TargetMode="External"/><Relationship Id="rId10" Type="http://schemas.openxmlformats.org/officeDocument/2006/relationships/hyperlink" Target="http://www.diputados.gob.mx/LeyesBiblio/ref/lgimh.htm" TargetMode="External"/><Relationship Id="rId31" Type="http://schemas.openxmlformats.org/officeDocument/2006/relationships/hyperlink" Target="http://www.diputados.gob.mx/LeyesBiblio/ref/lft.htm" TargetMode="External"/><Relationship Id="rId52" Type="http://schemas.openxmlformats.org/officeDocument/2006/relationships/hyperlink" Target="http://www.hcnl.gob.mx/trabajo_legislativo/leyes/leyes/ley_para_la_mejora_regulatoria_y_la_simplificacion_administrativa_del_estado_de_nuevo_leon/" TargetMode="External"/><Relationship Id="rId73" Type="http://schemas.openxmlformats.org/officeDocument/2006/relationships/hyperlink" Target="http://www.hcnl.gob.mx/trabajo_legislativo/leyes/leyes/ley_de_fomento_a_la_inversion_y_al_empleo_para_el_estado_de_nuevo_leon/" TargetMode="External"/><Relationship Id="rId94" Type="http://schemas.openxmlformats.org/officeDocument/2006/relationships/hyperlink" Target="http://www.diputados.gob.mx/LeyesBiblio/ref/lgra.htm" TargetMode="External"/><Relationship Id="rId148" Type="http://schemas.openxmlformats.org/officeDocument/2006/relationships/hyperlink" Target="http://portal.monterrey.gob.mx/pdf/portaln/2020/leyes/13_Reglamento_Interior_de_la_Contraloria_Municipal_de_Monterrey_NL.pdf" TargetMode="External"/><Relationship Id="rId169" Type="http://schemas.openxmlformats.org/officeDocument/2006/relationships/hyperlink" Target="http://portal.monterrey.gob.mx/pdf/reglamentos/1/35%20Reglamento%20de%20Protecci&#243;n%20Civil%20de%20la%20Ciudad%20de%20Monterrey.pdf" TargetMode="External"/><Relationship Id="rId4" Type="http://schemas.openxmlformats.org/officeDocument/2006/relationships/hyperlink" Target="http://www.diputados.gob.mx/LeyesBiblio/ref/lgsnsp.htm" TargetMode="External"/><Relationship Id="rId180" Type="http://schemas.openxmlformats.org/officeDocument/2006/relationships/hyperlink" Target="http://portal.monterrey.gob.mx/pdf/reglamentos/1/46%20Reglamento%20Espect&#225;culos%20P&#250;blicos%20para%20el%20Municipio%20de%20Monterrey.pdf" TargetMode="External"/><Relationship Id="rId215" Type="http://schemas.openxmlformats.org/officeDocument/2006/relationships/hyperlink" Target="https://legislacion.scjn.gob.mx/Buscador/Paginas/wfOrdenamientoDetalle.aspx?q=zmlkJ/89AXJJKRY4OR4AdIPQZfCqTe6jJaFF3zcsXfA7kzRPsnsHLPW5hFKTlnzz" TargetMode="External"/><Relationship Id="rId236" Type="http://schemas.openxmlformats.org/officeDocument/2006/relationships/hyperlink" Target="http://www.monterrey.gob.mx/transparencia/Oficial/Normatividad.asp" TargetMode="External"/><Relationship Id="rId257" Type="http://schemas.openxmlformats.org/officeDocument/2006/relationships/hyperlink" Target="http://portal.monterrey.gob.mx/pdf/new/Catalogo/Ayuntamiento/R-SAY-PAC-01_Presupuesto_Participativo.pdf" TargetMode="External"/><Relationship Id="rId42" Type="http://schemas.openxmlformats.org/officeDocument/2006/relationships/hyperlink" Target="http://www.hcnl.gob.mx/trabajo_legislativo/leyes/leyes/ley_de_victimas_del_estado_de_nuevo_leon/" TargetMode="External"/><Relationship Id="rId84" Type="http://schemas.openxmlformats.org/officeDocument/2006/relationships/hyperlink" Target="http://www.hcnl.gob.mx/trabajo_legislativo/leyes/leyes/ley_de_mecanismos_alternativos_para_la_solucion_de_controversias_para_el_estado_de_nuevo_leon/" TargetMode="External"/><Relationship Id="rId138" Type="http://schemas.openxmlformats.org/officeDocument/2006/relationships/hyperlink" Target="http://www.hcnl.gob.mx/trabajo_legislativo/leyes/pdf/LEY%20DE%20EGRESOS%20DEL%20ESTADO%20DE%20NUEVO%20LEON%20PARA%20EL%20EJERCICIO%20FISCAL%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23" customWidth="1"/>
    <col min="3" max="3" width="23.5703125" customWidth="1"/>
    <col min="4" max="4" width="27.7109375" bestFit="1" customWidth="1"/>
    <col min="5" max="5" width="36.28515625" bestFit="1" customWidth="1"/>
    <col min="6" max="6" width="54.140625" bestFit="1" customWidth="1"/>
    <col min="7" max="7" width="35.42578125" bestFit="1" customWidth="1"/>
    <col min="8" max="8" width="46.5703125" customWidth="1"/>
    <col min="9" max="9" width="41" customWidth="1"/>
    <col min="10" max="10" width="17.5703125" bestFit="1" customWidth="1"/>
    <col min="11" max="11" width="20.140625" bestFit="1" customWidth="1"/>
    <col min="12" max="12" width="48.28515625" style="31" customWidth="1"/>
  </cols>
  <sheetData>
    <row r="1" spans="1:12" hidden="1" x14ac:dyDescent="0.25">
      <c r="A1" t="s">
        <v>0</v>
      </c>
    </row>
    <row r="2" spans="1:12" x14ac:dyDescent="0.25">
      <c r="A2" s="32" t="s">
        <v>1</v>
      </c>
      <c r="B2" s="33"/>
      <c r="C2" s="33"/>
      <c r="D2" s="32" t="s">
        <v>2</v>
      </c>
      <c r="E2" s="33"/>
      <c r="F2" s="33"/>
      <c r="G2" s="32" t="s">
        <v>3</v>
      </c>
      <c r="H2" s="33"/>
      <c r="I2" s="33"/>
    </row>
    <row r="3" spans="1:12" x14ac:dyDescent="0.25">
      <c r="A3" s="34" t="s">
        <v>4</v>
      </c>
      <c r="B3" s="33"/>
      <c r="C3" s="33"/>
      <c r="D3" s="34" t="s">
        <v>5</v>
      </c>
      <c r="E3" s="33"/>
      <c r="F3" s="33"/>
      <c r="G3" s="34" t="s">
        <v>6</v>
      </c>
      <c r="H3" s="33"/>
      <c r="I3" s="33"/>
    </row>
    <row r="4" spans="1:12" hidden="1" x14ac:dyDescent="0.25">
      <c r="A4" t="s">
        <v>7</v>
      </c>
      <c r="B4" t="s">
        <v>8</v>
      </c>
      <c r="C4" t="s">
        <v>8</v>
      </c>
      <c r="D4" t="s">
        <v>9</v>
      </c>
      <c r="E4" t="s">
        <v>10</v>
      </c>
      <c r="F4" t="s">
        <v>8</v>
      </c>
      <c r="G4" t="s">
        <v>8</v>
      </c>
      <c r="H4" t="s">
        <v>11</v>
      </c>
      <c r="I4" t="s">
        <v>10</v>
      </c>
      <c r="J4" t="s">
        <v>8</v>
      </c>
      <c r="K4" t="s">
        <v>12</v>
      </c>
      <c r="L4" s="31" t="s">
        <v>13</v>
      </c>
    </row>
    <row r="5" spans="1:12" hidden="1" x14ac:dyDescent="0.25">
      <c r="A5" t="s">
        <v>14</v>
      </c>
      <c r="B5" t="s">
        <v>15</v>
      </c>
      <c r="C5" t="s">
        <v>16</v>
      </c>
      <c r="D5" t="s">
        <v>17</v>
      </c>
      <c r="E5" t="s">
        <v>18</v>
      </c>
      <c r="F5" t="s">
        <v>19</v>
      </c>
      <c r="G5" t="s">
        <v>20</v>
      </c>
      <c r="H5" t="s">
        <v>21</v>
      </c>
      <c r="I5" t="s">
        <v>22</v>
      </c>
      <c r="J5" t="s">
        <v>23</v>
      </c>
      <c r="K5" t="s">
        <v>24</v>
      </c>
      <c r="L5" s="31" t="s">
        <v>25</v>
      </c>
    </row>
    <row r="6" spans="1:12" x14ac:dyDescent="0.25">
      <c r="A6" s="32" t="s">
        <v>26</v>
      </c>
      <c r="B6" s="33"/>
      <c r="C6" s="33"/>
      <c r="D6" s="33"/>
      <c r="E6" s="33"/>
      <c r="F6" s="33"/>
      <c r="G6" s="33"/>
      <c r="H6" s="33"/>
      <c r="I6" s="33"/>
      <c r="J6" s="33"/>
      <c r="K6" s="33"/>
      <c r="L6" s="3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6" customFormat="1" ht="42" customHeight="1" x14ac:dyDescent="0.25">
      <c r="A8" s="7">
        <v>2022</v>
      </c>
      <c r="B8" s="8">
        <v>44562</v>
      </c>
      <c r="C8" s="8">
        <v>44592</v>
      </c>
      <c r="D8" s="9" t="s">
        <v>39</v>
      </c>
      <c r="E8" s="10" t="s">
        <v>39</v>
      </c>
      <c r="F8" s="11">
        <v>6246</v>
      </c>
      <c r="G8" s="11">
        <v>44344</v>
      </c>
      <c r="H8" s="12" t="s">
        <v>69</v>
      </c>
      <c r="I8" s="9" t="s">
        <v>70</v>
      </c>
      <c r="J8" s="8">
        <v>44592</v>
      </c>
      <c r="K8" s="11">
        <v>44351</v>
      </c>
      <c r="L8" s="3"/>
    </row>
    <row r="9" spans="1:12" s="6" customFormat="1" ht="42" customHeight="1" x14ac:dyDescent="0.25">
      <c r="A9" s="7">
        <v>2022</v>
      </c>
      <c r="B9" s="8">
        <v>44562</v>
      </c>
      <c r="C9" s="8">
        <v>44592</v>
      </c>
      <c r="D9" s="9" t="s">
        <v>39</v>
      </c>
      <c r="E9" s="10" t="s">
        <v>71</v>
      </c>
      <c r="F9" s="11">
        <v>40230</v>
      </c>
      <c r="G9" s="11">
        <v>42522</v>
      </c>
      <c r="H9" s="12" t="s">
        <v>72</v>
      </c>
      <c r="I9" s="9" t="s">
        <v>70</v>
      </c>
      <c r="J9" s="8">
        <v>44592</v>
      </c>
      <c r="K9" s="13">
        <v>43220</v>
      </c>
      <c r="L9" s="3"/>
    </row>
    <row r="10" spans="1:12" s="6" customFormat="1" ht="42" customHeight="1" x14ac:dyDescent="0.25">
      <c r="A10" s="7">
        <v>2022</v>
      </c>
      <c r="B10" s="8">
        <v>44562</v>
      </c>
      <c r="C10" s="8">
        <v>44592</v>
      </c>
      <c r="D10" s="9" t="s">
        <v>39</v>
      </c>
      <c r="E10" s="10" t="s">
        <v>73</v>
      </c>
      <c r="F10" s="11">
        <v>6560</v>
      </c>
      <c r="G10" s="11">
        <v>44561</v>
      </c>
      <c r="H10" s="12" t="s">
        <v>74</v>
      </c>
      <c r="I10" s="9" t="s">
        <v>70</v>
      </c>
      <c r="J10" s="8">
        <v>44592</v>
      </c>
      <c r="K10" s="8">
        <v>44571</v>
      </c>
      <c r="L10" s="3"/>
    </row>
    <row r="11" spans="1:12" s="6" customFormat="1" ht="42" customHeight="1" x14ac:dyDescent="0.25">
      <c r="A11" s="7">
        <v>2022</v>
      </c>
      <c r="B11" s="8">
        <v>44562</v>
      </c>
      <c r="C11" s="8">
        <v>44592</v>
      </c>
      <c r="D11" s="9" t="s">
        <v>40</v>
      </c>
      <c r="E11" s="10" t="s">
        <v>75</v>
      </c>
      <c r="F11" s="11">
        <v>29726</v>
      </c>
      <c r="G11" s="14">
        <v>41718</v>
      </c>
      <c r="H11" s="12" t="s">
        <v>76</v>
      </c>
      <c r="I11" s="9" t="s">
        <v>70</v>
      </c>
      <c r="J11" s="8">
        <v>44592</v>
      </c>
      <c r="K11" s="13">
        <v>43220</v>
      </c>
      <c r="L11" s="3"/>
    </row>
    <row r="12" spans="1:12" s="6" customFormat="1" ht="42" customHeight="1" x14ac:dyDescent="0.25">
      <c r="A12" s="7">
        <v>2022</v>
      </c>
      <c r="B12" s="8">
        <v>44562</v>
      </c>
      <c r="C12" s="8">
        <v>44592</v>
      </c>
      <c r="D12" s="9" t="s">
        <v>40</v>
      </c>
      <c r="E12" s="10" t="s">
        <v>77</v>
      </c>
      <c r="F12" s="11">
        <v>37379</v>
      </c>
      <c r="G12" s="11">
        <v>37379</v>
      </c>
      <c r="H12" s="15" t="s">
        <v>78</v>
      </c>
      <c r="I12" s="9" t="s">
        <v>70</v>
      </c>
      <c r="J12" s="8">
        <v>44592</v>
      </c>
      <c r="K12" s="13">
        <v>43220</v>
      </c>
      <c r="L12" s="3"/>
    </row>
    <row r="13" spans="1:12" s="6" customFormat="1" ht="42" customHeight="1" x14ac:dyDescent="0.25">
      <c r="A13" s="7">
        <v>2022</v>
      </c>
      <c r="B13" s="8">
        <v>44562</v>
      </c>
      <c r="C13" s="8">
        <v>44592</v>
      </c>
      <c r="D13" s="9" t="s">
        <v>40</v>
      </c>
      <c r="E13" s="10" t="s">
        <v>79</v>
      </c>
      <c r="F13" s="11">
        <v>39381</v>
      </c>
      <c r="G13" s="11">
        <v>39381</v>
      </c>
      <c r="H13" s="15" t="s">
        <v>80</v>
      </c>
      <c r="I13" s="9" t="s">
        <v>70</v>
      </c>
      <c r="J13" s="8">
        <v>44592</v>
      </c>
      <c r="K13" s="13">
        <v>43220</v>
      </c>
      <c r="L13" s="3"/>
    </row>
    <row r="14" spans="1:12" s="6" customFormat="1" ht="42" customHeight="1" x14ac:dyDescent="0.25">
      <c r="A14" s="7">
        <v>2022</v>
      </c>
      <c r="B14" s="8">
        <v>44562</v>
      </c>
      <c r="C14" s="8">
        <v>44592</v>
      </c>
      <c r="D14" s="9" t="s">
        <v>40</v>
      </c>
      <c r="E14" s="10" t="s">
        <v>81</v>
      </c>
      <c r="F14" s="11">
        <v>29713</v>
      </c>
      <c r="G14" s="11">
        <v>37273</v>
      </c>
      <c r="H14" s="16" t="s">
        <v>82</v>
      </c>
      <c r="I14" s="9" t="s">
        <v>70</v>
      </c>
      <c r="J14" s="8">
        <v>44592</v>
      </c>
      <c r="K14" s="13">
        <v>43220</v>
      </c>
      <c r="L14" s="3"/>
    </row>
    <row r="15" spans="1:12" s="6" customFormat="1" ht="42" customHeight="1" x14ac:dyDescent="0.25">
      <c r="A15" s="7">
        <v>2022</v>
      </c>
      <c r="B15" s="8">
        <v>44562</v>
      </c>
      <c r="C15" s="8">
        <v>44592</v>
      </c>
      <c r="D15" s="9" t="s">
        <v>40</v>
      </c>
      <c r="E15" s="10" t="s">
        <v>83</v>
      </c>
      <c r="F15" s="11">
        <v>36039</v>
      </c>
      <c r="G15" s="11">
        <v>36039</v>
      </c>
      <c r="H15" s="12" t="s">
        <v>84</v>
      </c>
      <c r="I15" s="9" t="s">
        <v>70</v>
      </c>
      <c r="J15" s="8">
        <v>44592</v>
      </c>
      <c r="K15" s="13">
        <v>43220</v>
      </c>
      <c r="L15" s="3"/>
    </row>
    <row r="16" spans="1:12" s="6" customFormat="1" ht="42" customHeight="1" x14ac:dyDescent="0.25">
      <c r="A16" s="7">
        <v>2022</v>
      </c>
      <c r="B16" s="8">
        <v>44562</v>
      </c>
      <c r="C16" s="8">
        <v>44592</v>
      </c>
      <c r="D16" s="9" t="s">
        <v>40</v>
      </c>
      <c r="E16" s="10" t="s">
        <v>85</v>
      </c>
      <c r="F16" s="11">
        <v>29718</v>
      </c>
      <c r="G16" s="11">
        <v>29718</v>
      </c>
      <c r="H16" s="12" t="s">
        <v>86</v>
      </c>
      <c r="I16" s="9" t="s">
        <v>70</v>
      </c>
      <c r="J16" s="8">
        <v>44592</v>
      </c>
      <c r="K16" s="13">
        <v>43220</v>
      </c>
      <c r="L16" s="3"/>
    </row>
    <row r="17" spans="1:12" s="6" customFormat="1" ht="42" customHeight="1" x14ac:dyDescent="0.25">
      <c r="A17" s="7">
        <v>2022</v>
      </c>
      <c r="B17" s="8">
        <v>44562</v>
      </c>
      <c r="C17" s="8">
        <v>44592</v>
      </c>
      <c r="D17" s="9" t="s">
        <v>40</v>
      </c>
      <c r="E17" s="10" t="s">
        <v>87</v>
      </c>
      <c r="F17" s="11">
        <v>36962</v>
      </c>
      <c r="G17" s="11">
        <v>36962</v>
      </c>
      <c r="H17" s="12" t="s">
        <v>88</v>
      </c>
      <c r="I17" s="9" t="s">
        <v>70</v>
      </c>
      <c r="J17" s="8">
        <v>44592</v>
      </c>
      <c r="K17" s="13">
        <v>43220</v>
      </c>
      <c r="L17" s="3"/>
    </row>
    <row r="18" spans="1:12" s="6" customFormat="1" ht="42" customHeight="1" x14ac:dyDescent="0.25">
      <c r="A18" s="7">
        <v>2022</v>
      </c>
      <c r="B18" s="8">
        <v>44562</v>
      </c>
      <c r="C18" s="8">
        <v>44592</v>
      </c>
      <c r="D18" s="9" t="s">
        <v>40</v>
      </c>
      <c r="E18" s="10" t="s">
        <v>89</v>
      </c>
      <c r="F18" s="11">
        <v>39570</v>
      </c>
      <c r="G18" s="14">
        <v>39570</v>
      </c>
      <c r="H18" s="12" t="s">
        <v>90</v>
      </c>
      <c r="I18" s="9" t="s">
        <v>70</v>
      </c>
      <c r="J18" s="8">
        <v>44592</v>
      </c>
      <c r="K18" s="13">
        <v>43220</v>
      </c>
      <c r="L18" s="3"/>
    </row>
    <row r="19" spans="1:12" s="6" customFormat="1" ht="42" customHeight="1" x14ac:dyDescent="0.25">
      <c r="A19" s="7">
        <v>2022</v>
      </c>
      <c r="B19" s="8">
        <v>44562</v>
      </c>
      <c r="C19" s="8">
        <v>44592</v>
      </c>
      <c r="D19" s="9" t="s">
        <v>40</v>
      </c>
      <c r="E19" s="10" t="s">
        <v>91</v>
      </c>
      <c r="F19" s="11">
        <v>40885</v>
      </c>
      <c r="G19" s="14">
        <v>40885</v>
      </c>
      <c r="H19" s="12" t="s">
        <v>90</v>
      </c>
      <c r="I19" s="9" t="s">
        <v>70</v>
      </c>
      <c r="J19" s="8">
        <v>44592</v>
      </c>
      <c r="K19" s="13">
        <v>43220</v>
      </c>
      <c r="L19" s="3"/>
    </row>
    <row r="20" spans="1:12" s="6" customFormat="1" ht="42" customHeight="1" x14ac:dyDescent="0.25">
      <c r="A20" s="7">
        <v>2022</v>
      </c>
      <c r="B20" s="8">
        <v>44562</v>
      </c>
      <c r="C20" s="8">
        <v>44592</v>
      </c>
      <c r="D20" s="9" t="s">
        <v>40</v>
      </c>
      <c r="E20" s="10" t="s">
        <v>92</v>
      </c>
      <c r="F20" s="11">
        <v>34096</v>
      </c>
      <c r="G20" s="11">
        <v>34096</v>
      </c>
      <c r="H20" s="12" t="s">
        <v>93</v>
      </c>
      <c r="I20" s="9" t="s">
        <v>70</v>
      </c>
      <c r="J20" s="8">
        <v>44592</v>
      </c>
      <c r="K20" s="13">
        <v>43220</v>
      </c>
      <c r="L20" s="3"/>
    </row>
    <row r="21" spans="1:12" s="6" customFormat="1" ht="42" customHeight="1" x14ac:dyDescent="0.25">
      <c r="A21" s="7">
        <v>2022</v>
      </c>
      <c r="B21" s="8">
        <v>44562</v>
      </c>
      <c r="C21" s="8">
        <v>44592</v>
      </c>
      <c r="D21" s="9" t="s">
        <v>40</v>
      </c>
      <c r="E21" s="10" t="s">
        <v>94</v>
      </c>
      <c r="F21" s="11">
        <v>36854</v>
      </c>
      <c r="G21" s="11">
        <v>41789</v>
      </c>
      <c r="H21" s="12" t="s">
        <v>95</v>
      </c>
      <c r="I21" s="9" t="s">
        <v>70</v>
      </c>
      <c r="J21" s="8">
        <v>44592</v>
      </c>
      <c r="K21" s="13">
        <v>43220</v>
      </c>
      <c r="L21" s="3"/>
    </row>
    <row r="22" spans="1:12" s="6" customFormat="1" ht="42" customHeight="1" x14ac:dyDescent="0.25">
      <c r="A22" s="7">
        <v>2022</v>
      </c>
      <c r="B22" s="8">
        <v>44562</v>
      </c>
      <c r="C22" s="8">
        <v>44592</v>
      </c>
      <c r="D22" s="9" t="s">
        <v>40</v>
      </c>
      <c r="E22" s="10" t="s">
        <v>96</v>
      </c>
      <c r="F22" s="11">
        <v>33263</v>
      </c>
      <c r="G22" s="11">
        <v>35947</v>
      </c>
      <c r="H22" s="12" t="s">
        <v>97</v>
      </c>
      <c r="I22" s="9" t="s">
        <v>70</v>
      </c>
      <c r="J22" s="8">
        <v>44592</v>
      </c>
      <c r="K22" s="13">
        <v>43220</v>
      </c>
      <c r="L22" s="3"/>
    </row>
    <row r="23" spans="1:12" s="6" customFormat="1" ht="42" customHeight="1" x14ac:dyDescent="0.25">
      <c r="A23" s="7">
        <v>2022</v>
      </c>
      <c r="B23" s="8">
        <v>44562</v>
      </c>
      <c r="C23" s="8">
        <v>44592</v>
      </c>
      <c r="D23" s="9" t="s">
        <v>40</v>
      </c>
      <c r="E23" s="10" t="s">
        <v>98</v>
      </c>
      <c r="F23" s="11">
        <v>35947</v>
      </c>
      <c r="G23" s="11">
        <v>35947</v>
      </c>
      <c r="H23" s="12" t="s">
        <v>97</v>
      </c>
      <c r="I23" s="9" t="s">
        <v>70</v>
      </c>
      <c r="J23" s="8">
        <v>44592</v>
      </c>
      <c r="K23" s="13">
        <v>43220</v>
      </c>
      <c r="L23" s="3"/>
    </row>
    <row r="24" spans="1:12" s="6" customFormat="1" ht="42" customHeight="1" x14ac:dyDescent="0.25">
      <c r="A24" s="7">
        <v>2022</v>
      </c>
      <c r="B24" s="8">
        <v>44562</v>
      </c>
      <c r="C24" s="8">
        <v>44592</v>
      </c>
      <c r="D24" s="9" t="s">
        <v>40</v>
      </c>
      <c r="E24" s="10" t="s">
        <v>99</v>
      </c>
      <c r="F24" s="11">
        <v>37379</v>
      </c>
      <c r="G24" s="11">
        <v>41367</v>
      </c>
      <c r="H24" s="12" t="s">
        <v>100</v>
      </c>
      <c r="I24" s="9" t="s">
        <v>70</v>
      </c>
      <c r="J24" s="8">
        <v>44592</v>
      </c>
      <c r="K24" s="13">
        <v>43220</v>
      </c>
      <c r="L24" s="3"/>
    </row>
    <row r="25" spans="1:12" s="6" customFormat="1" ht="42" customHeight="1" x14ac:dyDescent="0.25">
      <c r="A25" s="7">
        <v>2022</v>
      </c>
      <c r="B25" s="8">
        <v>44562</v>
      </c>
      <c r="C25" s="8">
        <v>44592</v>
      </c>
      <c r="D25" s="9" t="s">
        <v>40</v>
      </c>
      <c r="E25" s="10" t="s">
        <v>101</v>
      </c>
      <c r="F25" s="11">
        <v>37368</v>
      </c>
      <c r="G25" s="11">
        <v>37368</v>
      </c>
      <c r="H25" s="12" t="s">
        <v>102</v>
      </c>
      <c r="I25" s="9" t="s">
        <v>70</v>
      </c>
      <c r="J25" s="8">
        <v>44592</v>
      </c>
      <c r="K25" s="13">
        <v>43220</v>
      </c>
      <c r="L25" s="3"/>
    </row>
    <row r="26" spans="1:12" s="6" customFormat="1" ht="42" customHeight="1" x14ac:dyDescent="0.25">
      <c r="A26" s="7">
        <v>2022</v>
      </c>
      <c r="B26" s="8">
        <v>44562</v>
      </c>
      <c r="C26" s="8">
        <v>44592</v>
      </c>
      <c r="D26" s="9" t="s">
        <v>40</v>
      </c>
      <c r="E26" s="10" t="s">
        <v>103</v>
      </c>
      <c r="F26" s="11">
        <v>33088</v>
      </c>
      <c r="G26" s="11">
        <v>33262</v>
      </c>
      <c r="H26" s="12" t="s">
        <v>104</v>
      </c>
      <c r="I26" s="9" t="s">
        <v>70</v>
      </c>
      <c r="J26" s="8">
        <v>44592</v>
      </c>
      <c r="K26" s="13">
        <v>43220</v>
      </c>
      <c r="L26" s="3"/>
    </row>
    <row r="27" spans="1:12" s="6" customFormat="1" ht="42" customHeight="1" x14ac:dyDescent="0.25">
      <c r="A27" s="7">
        <v>2022</v>
      </c>
      <c r="B27" s="8">
        <v>44562</v>
      </c>
      <c r="C27" s="8">
        <v>44592</v>
      </c>
      <c r="D27" s="9" t="s">
        <v>40</v>
      </c>
      <c r="E27" s="10" t="s">
        <v>105</v>
      </c>
      <c r="F27" s="11">
        <v>35411</v>
      </c>
      <c r="G27" s="11">
        <v>36179</v>
      </c>
      <c r="H27" s="12" t="s">
        <v>106</v>
      </c>
      <c r="I27" s="9" t="s">
        <v>70</v>
      </c>
      <c r="J27" s="8">
        <v>44592</v>
      </c>
      <c r="K27" s="13">
        <v>43220</v>
      </c>
      <c r="L27" s="3"/>
    </row>
    <row r="28" spans="1:12" s="6" customFormat="1" ht="42" customHeight="1" x14ac:dyDescent="0.25">
      <c r="A28" s="7">
        <v>2022</v>
      </c>
      <c r="B28" s="8">
        <v>44562</v>
      </c>
      <c r="C28" s="8">
        <v>44592</v>
      </c>
      <c r="D28" s="9" t="s">
        <v>40</v>
      </c>
      <c r="E28" s="10" t="s">
        <v>107</v>
      </c>
      <c r="F28" s="11">
        <v>29718</v>
      </c>
      <c r="G28" s="11">
        <v>36586</v>
      </c>
      <c r="H28" s="12" t="s">
        <v>108</v>
      </c>
      <c r="I28" s="9" t="s">
        <v>70</v>
      </c>
      <c r="J28" s="8">
        <v>44592</v>
      </c>
      <c r="K28" s="13">
        <v>43220</v>
      </c>
      <c r="L28" s="3"/>
    </row>
    <row r="29" spans="1:12" s="6" customFormat="1" ht="42" customHeight="1" x14ac:dyDescent="0.25">
      <c r="A29" s="7">
        <v>2022</v>
      </c>
      <c r="B29" s="8">
        <v>44562</v>
      </c>
      <c r="C29" s="8">
        <v>44592</v>
      </c>
      <c r="D29" s="9" t="s">
        <v>40</v>
      </c>
      <c r="E29" s="10" t="s">
        <v>109</v>
      </c>
      <c r="F29" s="11">
        <v>37379</v>
      </c>
      <c r="G29" s="11">
        <v>37379</v>
      </c>
      <c r="H29" s="12" t="s">
        <v>110</v>
      </c>
      <c r="I29" s="9" t="s">
        <v>70</v>
      </c>
      <c r="J29" s="8">
        <v>44592</v>
      </c>
      <c r="K29" s="13">
        <v>43220</v>
      </c>
      <c r="L29" s="3"/>
    </row>
    <row r="30" spans="1:12" s="6" customFormat="1" ht="42" customHeight="1" x14ac:dyDescent="0.25">
      <c r="A30" s="7">
        <v>2022</v>
      </c>
      <c r="B30" s="8">
        <v>44562</v>
      </c>
      <c r="C30" s="8">
        <v>44592</v>
      </c>
      <c r="D30" s="9" t="s">
        <v>43</v>
      </c>
      <c r="E30" s="10" t="s">
        <v>111</v>
      </c>
      <c r="F30" s="11">
        <v>42761</v>
      </c>
      <c r="G30" s="11">
        <v>42761</v>
      </c>
      <c r="H30" s="12" t="s">
        <v>112</v>
      </c>
      <c r="I30" s="9" t="s">
        <v>70</v>
      </c>
      <c r="J30" s="8">
        <v>44592</v>
      </c>
      <c r="K30" s="13">
        <v>43220</v>
      </c>
      <c r="L30" s="3"/>
    </row>
    <row r="31" spans="1:12" s="6" customFormat="1" ht="42" customHeight="1" x14ac:dyDescent="0.25">
      <c r="A31" s="7">
        <v>2022</v>
      </c>
      <c r="B31" s="8">
        <v>44562</v>
      </c>
      <c r="C31" s="8">
        <v>44592</v>
      </c>
      <c r="D31" s="9" t="s">
        <v>43</v>
      </c>
      <c r="E31" s="10" t="s">
        <v>113</v>
      </c>
      <c r="F31" s="11">
        <v>39815</v>
      </c>
      <c r="G31" s="11">
        <v>44377</v>
      </c>
      <c r="H31" s="12" t="s">
        <v>114</v>
      </c>
      <c r="I31" s="9" t="s">
        <v>70</v>
      </c>
      <c r="J31" s="8">
        <v>44592</v>
      </c>
      <c r="K31" s="13">
        <v>44382</v>
      </c>
      <c r="L31" s="3"/>
    </row>
    <row r="32" spans="1:12" s="6" customFormat="1" ht="42" customHeight="1" x14ac:dyDescent="0.25">
      <c r="A32" s="7">
        <v>2022</v>
      </c>
      <c r="B32" s="8">
        <v>44562</v>
      </c>
      <c r="C32" s="8">
        <v>44592</v>
      </c>
      <c r="D32" s="9" t="s">
        <v>43</v>
      </c>
      <c r="E32" s="10" t="s">
        <v>115</v>
      </c>
      <c r="F32" s="11">
        <v>39813</v>
      </c>
      <c r="G32" s="11">
        <v>43130</v>
      </c>
      <c r="H32" s="12" t="s">
        <v>116</v>
      </c>
      <c r="I32" s="9" t="s">
        <v>70</v>
      </c>
      <c r="J32" s="8">
        <v>44592</v>
      </c>
      <c r="K32" s="13">
        <v>43220</v>
      </c>
      <c r="L32" s="3"/>
    </row>
    <row r="33" spans="1:12" s="6" customFormat="1" ht="42" customHeight="1" x14ac:dyDescent="0.25">
      <c r="A33" s="7">
        <v>2022</v>
      </c>
      <c r="B33" s="8">
        <v>44562</v>
      </c>
      <c r="C33" s="8">
        <v>44592</v>
      </c>
      <c r="D33" s="9" t="s">
        <v>43</v>
      </c>
      <c r="E33" s="10" t="s">
        <v>117</v>
      </c>
      <c r="F33" s="11">
        <v>42128</v>
      </c>
      <c r="G33" s="11">
        <v>44336</v>
      </c>
      <c r="H33" s="12" t="s">
        <v>118</v>
      </c>
      <c r="I33" s="9" t="s">
        <v>70</v>
      </c>
      <c r="J33" s="8">
        <v>44592</v>
      </c>
      <c r="K33" s="11">
        <v>44355</v>
      </c>
      <c r="L33" s="3"/>
    </row>
    <row r="34" spans="1:12" s="6" customFormat="1" ht="42" customHeight="1" x14ac:dyDescent="0.25">
      <c r="A34" s="7">
        <v>2022</v>
      </c>
      <c r="B34" s="8">
        <v>44562</v>
      </c>
      <c r="C34" s="8">
        <v>44592</v>
      </c>
      <c r="D34" s="9" t="s">
        <v>43</v>
      </c>
      <c r="E34" s="10" t="s">
        <v>119</v>
      </c>
      <c r="F34" s="11">
        <v>43266</v>
      </c>
      <c r="G34" s="11">
        <v>43266</v>
      </c>
      <c r="H34" s="12" t="s">
        <v>120</v>
      </c>
      <c r="I34" s="9" t="s">
        <v>70</v>
      </c>
      <c r="J34" s="8">
        <v>44592</v>
      </c>
      <c r="K34" s="13">
        <v>43496</v>
      </c>
      <c r="L34" s="3"/>
    </row>
    <row r="35" spans="1:12" s="6" customFormat="1" ht="42" customHeight="1" x14ac:dyDescent="0.25">
      <c r="A35" s="7">
        <v>2022</v>
      </c>
      <c r="B35" s="8">
        <v>44562</v>
      </c>
      <c r="C35" s="8">
        <v>44592</v>
      </c>
      <c r="D35" s="9" t="s">
        <v>43</v>
      </c>
      <c r="E35" s="10" t="s">
        <v>121</v>
      </c>
      <c r="F35" s="11">
        <v>30719</v>
      </c>
      <c r="G35" s="11">
        <v>44522</v>
      </c>
      <c r="H35" s="12" t="s">
        <v>122</v>
      </c>
      <c r="I35" s="9" t="s">
        <v>70</v>
      </c>
      <c r="J35" s="8">
        <v>44592</v>
      </c>
      <c r="K35" s="8">
        <v>44537</v>
      </c>
      <c r="L35" s="3"/>
    </row>
    <row r="36" spans="1:12" s="6" customFormat="1" ht="42" customHeight="1" x14ac:dyDescent="0.25">
      <c r="A36" s="7">
        <v>2022</v>
      </c>
      <c r="B36" s="8">
        <v>44562</v>
      </c>
      <c r="C36" s="8">
        <v>44592</v>
      </c>
      <c r="D36" s="9" t="s">
        <v>43</v>
      </c>
      <c r="E36" s="10" t="s">
        <v>123</v>
      </c>
      <c r="F36" s="11">
        <v>43738</v>
      </c>
      <c r="G36" s="11">
        <v>44377</v>
      </c>
      <c r="H36" s="12" t="s">
        <v>124</v>
      </c>
      <c r="I36" s="9" t="s">
        <v>70</v>
      </c>
      <c r="J36" s="8">
        <v>44592</v>
      </c>
      <c r="K36" s="13">
        <v>43738</v>
      </c>
      <c r="L36" s="3"/>
    </row>
    <row r="37" spans="1:12" s="6" customFormat="1" ht="42" customHeight="1" x14ac:dyDescent="0.25">
      <c r="A37" s="7">
        <v>2022</v>
      </c>
      <c r="B37" s="8">
        <v>44562</v>
      </c>
      <c r="C37" s="8">
        <v>44592</v>
      </c>
      <c r="D37" s="9" t="s">
        <v>43</v>
      </c>
      <c r="E37" s="10" t="s">
        <v>125</v>
      </c>
      <c r="F37" s="11">
        <v>40932</v>
      </c>
      <c r="G37" s="11">
        <v>44320</v>
      </c>
      <c r="H37" s="12" t="s">
        <v>126</v>
      </c>
      <c r="I37" s="9" t="s">
        <v>70</v>
      </c>
      <c r="J37" s="8">
        <v>44592</v>
      </c>
      <c r="K37" s="11">
        <v>44351</v>
      </c>
      <c r="L37" s="3"/>
    </row>
    <row r="38" spans="1:12" s="6" customFormat="1" ht="42" customHeight="1" x14ac:dyDescent="0.25">
      <c r="A38" s="7">
        <v>2022</v>
      </c>
      <c r="B38" s="8">
        <v>44562</v>
      </c>
      <c r="C38" s="8">
        <v>44592</v>
      </c>
      <c r="D38" s="9" t="s">
        <v>43</v>
      </c>
      <c r="E38" s="10" t="s">
        <v>127</v>
      </c>
      <c r="F38" s="11">
        <v>38006</v>
      </c>
      <c r="G38" s="11">
        <v>43276</v>
      </c>
      <c r="H38" s="12" t="s">
        <v>128</v>
      </c>
      <c r="I38" s="9" t="s">
        <v>70</v>
      </c>
      <c r="J38" s="8">
        <v>44592</v>
      </c>
      <c r="K38" s="13">
        <v>43281</v>
      </c>
      <c r="L38" s="3"/>
    </row>
    <row r="39" spans="1:12" s="6" customFormat="1" ht="42" customHeight="1" x14ac:dyDescent="0.25">
      <c r="A39" s="7">
        <v>2022</v>
      </c>
      <c r="B39" s="8">
        <v>44562</v>
      </c>
      <c r="C39" s="8">
        <v>44592</v>
      </c>
      <c r="D39" s="9" t="s">
        <v>43</v>
      </c>
      <c r="E39" s="10" t="s">
        <v>129</v>
      </c>
      <c r="F39" s="11">
        <v>40693</v>
      </c>
      <c r="G39" s="11">
        <v>43293</v>
      </c>
      <c r="H39" s="12" t="s">
        <v>130</v>
      </c>
      <c r="I39" s="9" t="s">
        <v>70</v>
      </c>
      <c r="J39" s="8">
        <v>44592</v>
      </c>
      <c r="K39" s="13">
        <v>43312</v>
      </c>
      <c r="L39" s="3"/>
    </row>
    <row r="40" spans="1:12" s="6" customFormat="1" ht="42" customHeight="1" x14ac:dyDescent="0.25">
      <c r="A40" s="7">
        <v>2022</v>
      </c>
      <c r="B40" s="8">
        <v>44562</v>
      </c>
      <c r="C40" s="8">
        <v>44592</v>
      </c>
      <c r="D40" s="9" t="s">
        <v>43</v>
      </c>
      <c r="E40" s="10" t="s">
        <v>131</v>
      </c>
      <c r="F40" s="11">
        <v>42124</v>
      </c>
      <c r="G40" s="11">
        <v>42517</v>
      </c>
      <c r="H40" s="12" t="s">
        <v>132</v>
      </c>
      <c r="I40" s="9" t="s">
        <v>70</v>
      </c>
      <c r="J40" s="8">
        <v>44592</v>
      </c>
      <c r="K40" s="13">
        <v>43220</v>
      </c>
      <c r="L40" s="3"/>
    </row>
    <row r="41" spans="1:12" s="6" customFormat="1" ht="42" customHeight="1" x14ac:dyDescent="0.25">
      <c r="A41" s="7">
        <v>2022</v>
      </c>
      <c r="B41" s="8">
        <v>44562</v>
      </c>
      <c r="C41" s="8">
        <v>44592</v>
      </c>
      <c r="D41" s="9" t="s">
        <v>43</v>
      </c>
      <c r="E41" s="10" t="s">
        <v>133</v>
      </c>
      <c r="F41" s="11">
        <v>38931</v>
      </c>
      <c r="G41" s="11">
        <v>44490</v>
      </c>
      <c r="H41" s="12" t="s">
        <v>134</v>
      </c>
      <c r="I41" s="9" t="s">
        <v>70</v>
      </c>
      <c r="J41" s="8">
        <v>44592</v>
      </c>
      <c r="K41" s="13">
        <v>44503</v>
      </c>
      <c r="L41" s="3"/>
    </row>
    <row r="42" spans="1:12" s="6" customFormat="1" ht="42" customHeight="1" x14ac:dyDescent="0.25">
      <c r="A42" s="7">
        <v>2022</v>
      </c>
      <c r="B42" s="8">
        <v>44562</v>
      </c>
      <c r="C42" s="8">
        <v>44592</v>
      </c>
      <c r="D42" s="9" t="s">
        <v>43</v>
      </c>
      <c r="E42" s="10" t="s">
        <v>135</v>
      </c>
      <c r="F42" s="11">
        <v>39114</v>
      </c>
      <c r="G42" s="11">
        <v>44348</v>
      </c>
      <c r="H42" s="12" t="s">
        <v>136</v>
      </c>
      <c r="I42" s="9" t="s">
        <v>70</v>
      </c>
      <c r="J42" s="8">
        <v>44592</v>
      </c>
      <c r="K42" s="11">
        <v>44382</v>
      </c>
      <c r="L42" s="3"/>
    </row>
    <row r="43" spans="1:12" s="6" customFormat="1" ht="42" customHeight="1" x14ac:dyDescent="0.25">
      <c r="A43" s="7">
        <v>2022</v>
      </c>
      <c r="B43" s="8">
        <v>44562</v>
      </c>
      <c r="C43" s="8">
        <v>44592</v>
      </c>
      <c r="D43" s="9" t="s">
        <v>43</v>
      </c>
      <c r="E43" s="17" t="s">
        <v>137</v>
      </c>
      <c r="F43" s="18">
        <v>37693</v>
      </c>
      <c r="G43" s="18">
        <v>44578</v>
      </c>
      <c r="H43" s="12" t="s">
        <v>138</v>
      </c>
      <c r="I43" s="9" t="s">
        <v>70</v>
      </c>
      <c r="J43" s="8">
        <v>44592</v>
      </c>
      <c r="K43" s="13">
        <v>44600</v>
      </c>
      <c r="L43" s="3"/>
    </row>
    <row r="44" spans="1:12" s="6" customFormat="1" ht="42" customHeight="1" x14ac:dyDescent="0.25">
      <c r="A44" s="7">
        <v>2022</v>
      </c>
      <c r="B44" s="8">
        <v>44562</v>
      </c>
      <c r="C44" s="8">
        <v>44592</v>
      </c>
      <c r="D44" s="9" t="s">
        <v>43</v>
      </c>
      <c r="E44" s="10" t="s">
        <v>139</v>
      </c>
      <c r="F44" s="11">
        <v>41977</v>
      </c>
      <c r="G44" s="11">
        <v>44207</v>
      </c>
      <c r="H44" s="12" t="s">
        <v>140</v>
      </c>
      <c r="I44" s="9" t="s">
        <v>70</v>
      </c>
      <c r="J44" s="8">
        <v>44592</v>
      </c>
      <c r="K44" s="8">
        <v>44227</v>
      </c>
      <c r="L44" s="3"/>
    </row>
    <row r="45" spans="1:12" s="6" customFormat="1" ht="42" customHeight="1" x14ac:dyDescent="0.25">
      <c r="A45" s="7">
        <v>2022</v>
      </c>
      <c r="B45" s="8">
        <v>44562</v>
      </c>
      <c r="C45" s="8">
        <v>44592</v>
      </c>
      <c r="D45" s="9" t="s">
        <v>43</v>
      </c>
      <c r="E45" s="10" t="s">
        <v>141</v>
      </c>
      <c r="F45" s="11">
        <v>40840</v>
      </c>
      <c r="G45" s="11">
        <v>43276</v>
      </c>
      <c r="H45" s="12" t="s">
        <v>142</v>
      </c>
      <c r="I45" s="9" t="s">
        <v>70</v>
      </c>
      <c r="J45" s="8">
        <v>44592</v>
      </c>
      <c r="K45" s="13">
        <v>43281</v>
      </c>
      <c r="L45" s="3"/>
    </row>
    <row r="46" spans="1:12" s="6" customFormat="1" ht="42" customHeight="1" x14ac:dyDescent="0.25">
      <c r="A46" s="7">
        <v>2022</v>
      </c>
      <c r="B46" s="8">
        <v>44562</v>
      </c>
      <c r="C46" s="8">
        <v>44592</v>
      </c>
      <c r="D46" s="9" t="s">
        <v>43</v>
      </c>
      <c r="E46" s="10" t="s">
        <v>143</v>
      </c>
      <c r="F46" s="11">
        <v>41066</v>
      </c>
      <c r="G46" s="11">
        <v>44336</v>
      </c>
      <c r="H46" s="12" t="s">
        <v>144</v>
      </c>
      <c r="I46" s="9" t="s">
        <v>70</v>
      </c>
      <c r="J46" s="8">
        <v>44592</v>
      </c>
      <c r="K46" s="8">
        <v>44351</v>
      </c>
      <c r="L46" s="3"/>
    </row>
    <row r="47" spans="1:12" s="6" customFormat="1" ht="42" customHeight="1" x14ac:dyDescent="0.25">
      <c r="A47" s="7">
        <v>2022</v>
      </c>
      <c r="B47" s="8">
        <v>44562</v>
      </c>
      <c r="C47" s="8">
        <v>44592</v>
      </c>
      <c r="D47" s="9" t="s">
        <v>43</v>
      </c>
      <c r="E47" s="10" t="s">
        <v>145</v>
      </c>
      <c r="F47" s="11">
        <v>41283</v>
      </c>
      <c r="G47" s="11">
        <v>44336</v>
      </c>
      <c r="H47" s="12" t="s">
        <v>146</v>
      </c>
      <c r="I47" s="9" t="s">
        <v>70</v>
      </c>
      <c r="J47" s="8">
        <v>44592</v>
      </c>
      <c r="K47" s="8">
        <v>44351</v>
      </c>
      <c r="L47" s="3"/>
    </row>
    <row r="48" spans="1:12" s="6" customFormat="1" ht="42" customHeight="1" x14ac:dyDescent="0.25">
      <c r="A48" s="7">
        <v>2022</v>
      </c>
      <c r="B48" s="8">
        <v>44562</v>
      </c>
      <c r="C48" s="8">
        <v>44592</v>
      </c>
      <c r="D48" s="9" t="s">
        <v>43</v>
      </c>
      <c r="E48" s="10" t="s">
        <v>147</v>
      </c>
      <c r="F48" s="11">
        <v>42702</v>
      </c>
      <c r="G48" s="11">
        <v>44348</v>
      </c>
      <c r="H48" s="12" t="s">
        <v>148</v>
      </c>
      <c r="I48" s="9" t="s">
        <v>70</v>
      </c>
      <c r="J48" s="8">
        <v>44592</v>
      </c>
      <c r="K48" s="8">
        <v>44382</v>
      </c>
      <c r="L48" s="3"/>
    </row>
    <row r="49" spans="1:12" s="6" customFormat="1" ht="42" customHeight="1" x14ac:dyDescent="0.25">
      <c r="A49" s="7">
        <v>2022</v>
      </c>
      <c r="B49" s="8">
        <v>44562</v>
      </c>
      <c r="C49" s="8">
        <v>44592</v>
      </c>
      <c r="D49" s="9" t="s">
        <v>43</v>
      </c>
      <c r="E49" s="10" t="s">
        <v>149</v>
      </c>
      <c r="F49" s="11">
        <v>32170</v>
      </c>
      <c r="G49" s="11">
        <v>44490</v>
      </c>
      <c r="H49" s="12" t="s">
        <v>150</v>
      </c>
      <c r="I49" s="9" t="s">
        <v>70</v>
      </c>
      <c r="J49" s="8">
        <v>44592</v>
      </c>
      <c r="K49" s="8">
        <v>44503</v>
      </c>
      <c r="L49" s="3"/>
    </row>
    <row r="50" spans="1:12" s="6" customFormat="1" ht="42" customHeight="1" x14ac:dyDescent="0.25">
      <c r="A50" s="7">
        <v>2022</v>
      </c>
      <c r="B50" s="8">
        <v>44562</v>
      </c>
      <c r="C50" s="8">
        <v>44592</v>
      </c>
      <c r="D50" s="9" t="s">
        <v>43</v>
      </c>
      <c r="E50" s="10" t="s">
        <v>151</v>
      </c>
      <c r="F50" s="11">
        <v>41066</v>
      </c>
      <c r="G50" s="11">
        <v>44141</v>
      </c>
      <c r="H50" s="12" t="s">
        <v>152</v>
      </c>
      <c r="I50" s="9" t="s">
        <v>70</v>
      </c>
      <c r="J50" s="8">
        <v>44592</v>
      </c>
      <c r="K50" s="8">
        <v>44165</v>
      </c>
      <c r="L50" s="3"/>
    </row>
    <row r="51" spans="1:12" s="6" customFormat="1" ht="42" customHeight="1" x14ac:dyDescent="0.25">
      <c r="A51" s="7">
        <v>2022</v>
      </c>
      <c r="B51" s="8">
        <v>44562</v>
      </c>
      <c r="C51" s="8">
        <v>44592</v>
      </c>
      <c r="D51" s="9" t="s">
        <v>43</v>
      </c>
      <c r="E51" s="10" t="s">
        <v>153</v>
      </c>
      <c r="F51" s="11">
        <v>43256</v>
      </c>
      <c r="G51" s="11">
        <v>44312</v>
      </c>
      <c r="H51" s="12" t="s">
        <v>154</v>
      </c>
      <c r="I51" s="9" t="s">
        <v>70</v>
      </c>
      <c r="J51" s="8">
        <v>44592</v>
      </c>
      <c r="K51" s="8">
        <v>44319</v>
      </c>
      <c r="L51" s="3"/>
    </row>
    <row r="52" spans="1:12" s="6" customFormat="1" ht="42" customHeight="1" x14ac:dyDescent="0.25">
      <c r="A52" s="7">
        <v>2022</v>
      </c>
      <c r="B52" s="8">
        <v>44562</v>
      </c>
      <c r="C52" s="8">
        <v>44592</v>
      </c>
      <c r="D52" s="9" t="s">
        <v>43</v>
      </c>
      <c r="E52" s="10" t="s">
        <v>155</v>
      </c>
      <c r="F52" s="11">
        <v>37902</v>
      </c>
      <c r="G52" s="11">
        <v>44214</v>
      </c>
      <c r="H52" s="12" t="s">
        <v>156</v>
      </c>
      <c r="I52" s="9" t="s">
        <v>70</v>
      </c>
      <c r="J52" s="8">
        <v>44592</v>
      </c>
      <c r="K52" s="8">
        <v>44227</v>
      </c>
      <c r="L52" s="3"/>
    </row>
    <row r="53" spans="1:12" s="6" customFormat="1" ht="42" customHeight="1" x14ac:dyDescent="0.25">
      <c r="A53" s="7">
        <v>2022</v>
      </c>
      <c r="B53" s="8">
        <v>44562</v>
      </c>
      <c r="C53" s="8">
        <v>44592</v>
      </c>
      <c r="D53" s="9" t="s">
        <v>43</v>
      </c>
      <c r="E53" s="10" t="s">
        <v>157</v>
      </c>
      <c r="F53" s="11">
        <v>39598</v>
      </c>
      <c r="G53" s="11">
        <v>44336</v>
      </c>
      <c r="H53" s="12" t="s">
        <v>158</v>
      </c>
      <c r="I53" s="9" t="s">
        <v>70</v>
      </c>
      <c r="J53" s="8">
        <v>44592</v>
      </c>
      <c r="K53" s="13">
        <v>44440</v>
      </c>
      <c r="L53" s="3"/>
    </row>
    <row r="54" spans="1:12" s="6" customFormat="1" ht="42" customHeight="1" x14ac:dyDescent="0.25">
      <c r="A54" s="7">
        <v>2022</v>
      </c>
      <c r="B54" s="8">
        <v>44562</v>
      </c>
      <c r="C54" s="8">
        <v>44592</v>
      </c>
      <c r="D54" s="9" t="s">
        <v>43</v>
      </c>
      <c r="E54" s="10" t="s">
        <v>159</v>
      </c>
      <c r="F54" s="11">
        <v>39981</v>
      </c>
      <c r="G54" s="11">
        <v>43677</v>
      </c>
      <c r="H54" s="12" t="s">
        <v>160</v>
      </c>
      <c r="I54" s="9" t="s">
        <v>70</v>
      </c>
      <c r="J54" s="8">
        <v>44592</v>
      </c>
      <c r="K54" s="13">
        <v>43677</v>
      </c>
      <c r="L54" s="3"/>
    </row>
    <row r="55" spans="1:12" s="6" customFormat="1" ht="42" customHeight="1" x14ac:dyDescent="0.25">
      <c r="A55" s="7">
        <v>2022</v>
      </c>
      <c r="B55" s="8">
        <v>44562</v>
      </c>
      <c r="C55" s="8">
        <v>44592</v>
      </c>
      <c r="D55" s="9" t="s">
        <v>43</v>
      </c>
      <c r="E55" s="10" t="s">
        <v>161</v>
      </c>
      <c r="F55" s="11">
        <v>41432</v>
      </c>
      <c r="G55" s="11">
        <v>44336</v>
      </c>
      <c r="H55" s="12" t="s">
        <v>162</v>
      </c>
      <c r="I55" s="9" t="s">
        <v>70</v>
      </c>
      <c r="J55" s="8">
        <v>44592</v>
      </c>
      <c r="K55" s="8">
        <v>43986</v>
      </c>
      <c r="L55" s="3"/>
    </row>
    <row r="56" spans="1:12" s="6" customFormat="1" ht="42" customHeight="1" x14ac:dyDescent="0.25">
      <c r="A56" s="7">
        <v>2022</v>
      </c>
      <c r="B56" s="8">
        <v>44562</v>
      </c>
      <c r="C56" s="8">
        <v>44592</v>
      </c>
      <c r="D56" s="9" t="s">
        <v>43</v>
      </c>
      <c r="E56" s="10" t="s">
        <v>163</v>
      </c>
      <c r="F56" s="11">
        <v>41782</v>
      </c>
      <c r="G56" s="11">
        <v>43934</v>
      </c>
      <c r="H56" s="12" t="s">
        <v>164</v>
      </c>
      <c r="I56" s="9" t="s">
        <v>70</v>
      </c>
      <c r="J56" s="8">
        <v>44592</v>
      </c>
      <c r="K56" s="13">
        <v>44012</v>
      </c>
      <c r="L56" s="3"/>
    </row>
    <row r="57" spans="1:12" s="6" customFormat="1" ht="42" customHeight="1" x14ac:dyDescent="0.25">
      <c r="A57" s="7">
        <v>2022</v>
      </c>
      <c r="B57" s="8">
        <v>44562</v>
      </c>
      <c r="C57" s="8">
        <v>44592</v>
      </c>
      <c r="D57" s="9" t="s">
        <v>43</v>
      </c>
      <c r="E57" s="10" t="s">
        <v>165</v>
      </c>
      <c r="F57" s="11">
        <v>11928</v>
      </c>
      <c r="G57" s="11">
        <v>43273</v>
      </c>
      <c r="H57" s="12" t="s">
        <v>166</v>
      </c>
      <c r="I57" s="9" t="s">
        <v>70</v>
      </c>
      <c r="J57" s="8">
        <v>44592</v>
      </c>
      <c r="K57" s="13">
        <v>43281</v>
      </c>
      <c r="L57" s="3"/>
    </row>
    <row r="58" spans="1:12" s="6" customFormat="1" ht="42" customHeight="1" x14ac:dyDescent="0.25">
      <c r="A58" s="7">
        <v>2022</v>
      </c>
      <c r="B58" s="8">
        <v>44562</v>
      </c>
      <c r="C58" s="8">
        <v>44592</v>
      </c>
      <c r="D58" s="9" t="s">
        <v>43</v>
      </c>
      <c r="E58" s="10" t="s">
        <v>167</v>
      </c>
      <c r="F58" s="11">
        <v>42569</v>
      </c>
      <c r="G58" s="11">
        <v>44522</v>
      </c>
      <c r="H58" s="12" t="s">
        <v>168</v>
      </c>
      <c r="I58" s="9" t="s">
        <v>70</v>
      </c>
      <c r="J58" s="8">
        <v>44592</v>
      </c>
      <c r="K58" s="8">
        <v>44537</v>
      </c>
      <c r="L58" s="3"/>
    </row>
    <row r="59" spans="1:12" s="6" customFormat="1" ht="42" customHeight="1" x14ac:dyDescent="0.25">
      <c r="A59" s="7">
        <v>2022</v>
      </c>
      <c r="B59" s="8">
        <v>44562</v>
      </c>
      <c r="C59" s="8">
        <v>44592</v>
      </c>
      <c r="D59" s="9" t="s">
        <v>44</v>
      </c>
      <c r="E59" s="10" t="s">
        <v>169</v>
      </c>
      <c r="F59" s="11">
        <v>38806</v>
      </c>
      <c r="G59" s="11">
        <v>44336</v>
      </c>
      <c r="H59" s="12" t="s">
        <v>170</v>
      </c>
      <c r="I59" s="9" t="s">
        <v>70</v>
      </c>
      <c r="J59" s="8">
        <v>44592</v>
      </c>
      <c r="K59" s="8">
        <v>43986</v>
      </c>
      <c r="L59" s="3"/>
    </row>
    <row r="60" spans="1:12" s="6" customFormat="1" ht="42" customHeight="1" x14ac:dyDescent="0.25">
      <c r="A60" s="7">
        <v>2022</v>
      </c>
      <c r="B60" s="8">
        <v>44562</v>
      </c>
      <c r="C60" s="8">
        <v>44592</v>
      </c>
      <c r="D60" s="9" t="s">
        <v>44</v>
      </c>
      <c r="E60" s="10" t="s">
        <v>171</v>
      </c>
      <c r="F60" s="11">
        <v>42487</v>
      </c>
      <c r="G60" s="11">
        <v>43130</v>
      </c>
      <c r="H60" s="12" t="s">
        <v>172</v>
      </c>
      <c r="I60" s="9" t="s">
        <v>70</v>
      </c>
      <c r="J60" s="8">
        <v>44592</v>
      </c>
      <c r="K60" s="13">
        <v>43220</v>
      </c>
      <c r="L60" s="3"/>
    </row>
    <row r="61" spans="1:12" s="6" customFormat="1" ht="42" customHeight="1" x14ac:dyDescent="0.25">
      <c r="A61" s="7">
        <v>2022</v>
      </c>
      <c r="B61" s="8">
        <v>44562</v>
      </c>
      <c r="C61" s="8">
        <v>44592</v>
      </c>
      <c r="D61" s="9" t="s">
        <v>44</v>
      </c>
      <c r="E61" s="10" t="s">
        <v>173</v>
      </c>
      <c r="F61" s="11">
        <v>33939</v>
      </c>
      <c r="G61" s="11">
        <v>43836</v>
      </c>
      <c r="H61" s="12" t="s">
        <v>174</v>
      </c>
      <c r="I61" s="9" t="s">
        <v>70</v>
      </c>
      <c r="J61" s="8">
        <v>44592</v>
      </c>
      <c r="K61" s="13">
        <v>43861</v>
      </c>
      <c r="L61" s="3"/>
    </row>
    <row r="62" spans="1:12" s="6" customFormat="1" ht="42" customHeight="1" x14ac:dyDescent="0.25">
      <c r="A62" s="7">
        <v>2022</v>
      </c>
      <c r="B62" s="8">
        <v>44562</v>
      </c>
      <c r="C62" s="8">
        <v>44592</v>
      </c>
      <c r="D62" s="9" t="s">
        <v>44</v>
      </c>
      <c r="E62" s="10" t="s">
        <v>175</v>
      </c>
      <c r="F62" s="11">
        <v>34325</v>
      </c>
      <c r="G62" s="11">
        <v>44166</v>
      </c>
      <c r="H62" s="12" t="s">
        <v>176</v>
      </c>
      <c r="I62" s="9" t="s">
        <v>70</v>
      </c>
      <c r="J62" s="8">
        <v>44592</v>
      </c>
      <c r="K62" s="8">
        <v>44196</v>
      </c>
      <c r="L62" s="3"/>
    </row>
    <row r="63" spans="1:12" s="6" customFormat="1" ht="42" customHeight="1" x14ac:dyDescent="0.25">
      <c r="A63" s="7">
        <v>2022</v>
      </c>
      <c r="B63" s="8">
        <v>44562</v>
      </c>
      <c r="C63" s="8">
        <v>44592</v>
      </c>
      <c r="D63" s="9" t="s">
        <v>44</v>
      </c>
      <c r="E63" s="10" t="s">
        <v>177</v>
      </c>
      <c r="F63" s="11">
        <v>44512</v>
      </c>
      <c r="G63" s="11">
        <v>44512</v>
      </c>
      <c r="H63" s="12" t="s">
        <v>178</v>
      </c>
      <c r="I63" s="9" t="s">
        <v>70</v>
      </c>
      <c r="J63" s="8">
        <v>44592</v>
      </c>
      <c r="K63" s="13">
        <v>44566</v>
      </c>
      <c r="L63" s="3"/>
    </row>
    <row r="64" spans="1:12" s="6" customFormat="1" ht="42" customHeight="1" x14ac:dyDescent="0.25">
      <c r="A64" s="7">
        <v>2022</v>
      </c>
      <c r="B64" s="8">
        <v>44562</v>
      </c>
      <c r="C64" s="8">
        <v>44592</v>
      </c>
      <c r="D64" s="9" t="s">
        <v>44</v>
      </c>
      <c r="E64" s="10" t="s">
        <v>179</v>
      </c>
      <c r="F64" s="11">
        <v>39965</v>
      </c>
      <c r="G64" s="11">
        <v>40718</v>
      </c>
      <c r="H64" s="12" t="s">
        <v>180</v>
      </c>
      <c r="I64" s="9" t="s">
        <v>70</v>
      </c>
      <c r="J64" s="8">
        <v>44592</v>
      </c>
      <c r="K64" s="13">
        <v>43220</v>
      </c>
      <c r="L64" s="3"/>
    </row>
    <row r="65" spans="1:12" s="6" customFormat="1" ht="42" customHeight="1" x14ac:dyDescent="0.25">
      <c r="A65" s="7">
        <v>2022</v>
      </c>
      <c r="B65" s="8">
        <v>44562</v>
      </c>
      <c r="C65" s="8">
        <v>44592</v>
      </c>
      <c r="D65" s="19" t="s">
        <v>44</v>
      </c>
      <c r="E65" s="10" t="s">
        <v>181</v>
      </c>
      <c r="F65" s="11">
        <v>44529</v>
      </c>
      <c r="G65" s="11">
        <v>44529</v>
      </c>
      <c r="H65" s="12" t="s">
        <v>182</v>
      </c>
      <c r="I65" s="9" t="s">
        <v>70</v>
      </c>
      <c r="J65" s="8">
        <v>44592</v>
      </c>
      <c r="K65" s="20">
        <v>44566</v>
      </c>
      <c r="L65" s="4"/>
    </row>
    <row r="66" spans="1:12" s="6" customFormat="1" ht="42" customHeight="1" x14ac:dyDescent="0.25">
      <c r="A66" s="7">
        <v>2022</v>
      </c>
      <c r="B66" s="8">
        <v>44562</v>
      </c>
      <c r="C66" s="8">
        <v>44592</v>
      </c>
      <c r="D66" s="9" t="s">
        <v>44</v>
      </c>
      <c r="E66" s="10" t="s">
        <v>183</v>
      </c>
      <c r="F66" s="11">
        <v>33072</v>
      </c>
      <c r="G66" s="11">
        <v>44336</v>
      </c>
      <c r="H66" s="12" t="s">
        <v>184</v>
      </c>
      <c r="I66" s="9" t="s">
        <v>70</v>
      </c>
      <c r="J66" s="8">
        <v>44592</v>
      </c>
      <c r="K66" s="13">
        <v>44351</v>
      </c>
      <c r="L66" s="3"/>
    </row>
    <row r="67" spans="1:12" s="6" customFormat="1" ht="42" customHeight="1" x14ac:dyDescent="0.25">
      <c r="A67" s="7">
        <v>2022</v>
      </c>
      <c r="B67" s="8">
        <v>44562</v>
      </c>
      <c r="C67" s="8">
        <v>44592</v>
      </c>
      <c r="D67" s="9" t="s">
        <v>44</v>
      </c>
      <c r="E67" s="10" t="s">
        <v>185</v>
      </c>
      <c r="F67" s="11">
        <v>25659</v>
      </c>
      <c r="G67" s="11">
        <v>44408</v>
      </c>
      <c r="H67" s="12" t="s">
        <v>186</v>
      </c>
      <c r="I67" s="9" t="s">
        <v>70</v>
      </c>
      <c r="J67" s="8">
        <v>44592</v>
      </c>
      <c r="K67" s="8">
        <v>44440</v>
      </c>
      <c r="L67" s="3"/>
    </row>
    <row r="68" spans="1:12" s="6" customFormat="1" ht="42" customHeight="1" x14ac:dyDescent="0.25">
      <c r="A68" s="7">
        <v>2022</v>
      </c>
      <c r="B68" s="8">
        <v>44562</v>
      </c>
      <c r="C68" s="8">
        <v>44592</v>
      </c>
      <c r="D68" s="9" t="s">
        <v>44</v>
      </c>
      <c r="E68" s="10" t="s">
        <v>187</v>
      </c>
      <c r="F68" s="11">
        <v>41366</v>
      </c>
      <c r="G68" s="11">
        <v>44517</v>
      </c>
      <c r="H68" s="12" t="s">
        <v>188</v>
      </c>
      <c r="I68" s="9" t="s">
        <v>70</v>
      </c>
      <c r="J68" s="8">
        <v>44592</v>
      </c>
      <c r="K68" s="13">
        <v>44382</v>
      </c>
      <c r="L68" s="3"/>
    </row>
    <row r="69" spans="1:12" s="6" customFormat="1" ht="42" customHeight="1" x14ac:dyDescent="0.25">
      <c r="A69" s="7">
        <v>2022</v>
      </c>
      <c r="B69" s="8">
        <v>44562</v>
      </c>
      <c r="C69" s="8">
        <v>44592</v>
      </c>
      <c r="D69" s="9" t="s">
        <v>44</v>
      </c>
      <c r="E69" s="10" t="s">
        <v>189</v>
      </c>
      <c r="F69" s="11">
        <v>38232</v>
      </c>
      <c r="G69" s="11">
        <v>44336</v>
      </c>
      <c r="H69" s="12" t="s">
        <v>190</v>
      </c>
      <c r="I69" s="9" t="s">
        <v>70</v>
      </c>
      <c r="J69" s="8">
        <v>44592</v>
      </c>
      <c r="K69" s="13">
        <v>44351</v>
      </c>
      <c r="L69" s="3"/>
    </row>
    <row r="70" spans="1:12" s="6" customFormat="1" ht="42" customHeight="1" x14ac:dyDescent="0.25">
      <c r="A70" s="7">
        <v>2022</v>
      </c>
      <c r="B70" s="8">
        <v>44562</v>
      </c>
      <c r="C70" s="8">
        <v>44592</v>
      </c>
      <c r="D70" s="9" t="s">
        <v>44</v>
      </c>
      <c r="E70" s="10" t="s">
        <v>191</v>
      </c>
      <c r="F70" s="11">
        <v>33605</v>
      </c>
      <c r="G70" s="11">
        <v>44336</v>
      </c>
      <c r="H70" s="12" t="s">
        <v>192</v>
      </c>
      <c r="I70" s="9" t="s">
        <v>70</v>
      </c>
      <c r="J70" s="8">
        <v>44592</v>
      </c>
      <c r="K70" s="13">
        <v>44440</v>
      </c>
      <c r="L70" s="3"/>
    </row>
    <row r="71" spans="1:12" s="6" customFormat="1" ht="42" customHeight="1" x14ac:dyDescent="0.25">
      <c r="A71" s="7">
        <v>2022</v>
      </c>
      <c r="B71" s="8">
        <v>44562</v>
      </c>
      <c r="C71" s="8">
        <v>44592</v>
      </c>
      <c r="D71" s="9" t="s">
        <v>44</v>
      </c>
      <c r="E71" s="10" t="s">
        <v>193</v>
      </c>
      <c r="F71" s="11">
        <v>28851</v>
      </c>
      <c r="G71" s="11">
        <v>43130</v>
      </c>
      <c r="H71" s="12" t="s">
        <v>194</v>
      </c>
      <c r="I71" s="9" t="s">
        <v>70</v>
      </c>
      <c r="J71" s="8">
        <v>44592</v>
      </c>
      <c r="K71" s="13">
        <v>43220</v>
      </c>
      <c r="L71" s="3"/>
    </row>
    <row r="72" spans="1:12" s="6" customFormat="1" ht="42" customHeight="1" x14ac:dyDescent="0.25">
      <c r="A72" s="7">
        <v>2022</v>
      </c>
      <c r="B72" s="8">
        <v>44562</v>
      </c>
      <c r="C72" s="8">
        <v>44592</v>
      </c>
      <c r="D72" s="9" t="s">
        <v>61</v>
      </c>
      <c r="E72" s="10" t="s">
        <v>650</v>
      </c>
      <c r="F72" s="11">
        <v>42494</v>
      </c>
      <c r="G72" s="11">
        <v>42494</v>
      </c>
      <c r="H72" s="12" t="s">
        <v>195</v>
      </c>
      <c r="I72" s="9" t="s">
        <v>70</v>
      </c>
      <c r="J72" s="8">
        <v>44592</v>
      </c>
      <c r="K72" s="13">
        <v>43220</v>
      </c>
      <c r="L72" s="3"/>
    </row>
    <row r="73" spans="1:12" s="6" customFormat="1" ht="42" customHeight="1" x14ac:dyDescent="0.25">
      <c r="A73" s="7">
        <v>2022</v>
      </c>
      <c r="B73" s="8">
        <v>44562</v>
      </c>
      <c r="C73" s="8">
        <v>44592</v>
      </c>
      <c r="D73" s="9" t="s">
        <v>61</v>
      </c>
      <c r="E73" s="10" t="s">
        <v>651</v>
      </c>
      <c r="F73" s="11">
        <v>42494</v>
      </c>
      <c r="G73" s="11">
        <v>42494</v>
      </c>
      <c r="H73" s="12" t="s">
        <v>196</v>
      </c>
      <c r="I73" s="9" t="s">
        <v>70</v>
      </c>
      <c r="J73" s="8">
        <v>44592</v>
      </c>
      <c r="K73" s="13">
        <v>43220</v>
      </c>
      <c r="L73" s="3"/>
    </row>
    <row r="74" spans="1:12" s="6" customFormat="1" ht="42" customHeight="1" x14ac:dyDescent="0.25">
      <c r="A74" s="7">
        <v>2022</v>
      </c>
      <c r="B74" s="8">
        <v>44562</v>
      </c>
      <c r="C74" s="8">
        <v>44592</v>
      </c>
      <c r="D74" s="9" t="s">
        <v>61</v>
      </c>
      <c r="E74" s="10" t="s">
        <v>652</v>
      </c>
      <c r="F74" s="11">
        <v>42494</v>
      </c>
      <c r="G74" s="11">
        <v>42494</v>
      </c>
      <c r="H74" s="12" t="s">
        <v>197</v>
      </c>
      <c r="I74" s="9" t="s">
        <v>70</v>
      </c>
      <c r="J74" s="8">
        <v>44592</v>
      </c>
      <c r="K74" s="13">
        <v>44356</v>
      </c>
      <c r="L74" s="3"/>
    </row>
    <row r="75" spans="1:12" s="6" customFormat="1" ht="42" customHeight="1" x14ac:dyDescent="0.25">
      <c r="A75" s="7">
        <v>2022</v>
      </c>
      <c r="B75" s="8">
        <v>44562</v>
      </c>
      <c r="C75" s="8">
        <v>44592</v>
      </c>
      <c r="D75" s="9" t="s">
        <v>61</v>
      </c>
      <c r="E75" s="10" t="s">
        <v>653</v>
      </c>
      <c r="F75" s="11">
        <v>42494</v>
      </c>
      <c r="G75" s="14">
        <v>42494</v>
      </c>
      <c r="H75" s="12" t="s">
        <v>198</v>
      </c>
      <c r="I75" s="9" t="s">
        <v>70</v>
      </c>
      <c r="J75" s="8">
        <v>44592</v>
      </c>
      <c r="K75" s="13">
        <v>43220</v>
      </c>
      <c r="L75" s="3"/>
    </row>
    <row r="76" spans="1:12" s="6" customFormat="1" ht="42" customHeight="1" x14ac:dyDescent="0.25">
      <c r="A76" s="7">
        <v>2022</v>
      </c>
      <c r="B76" s="8">
        <v>44562</v>
      </c>
      <c r="C76" s="8">
        <v>44592</v>
      </c>
      <c r="D76" s="9" t="s">
        <v>61</v>
      </c>
      <c r="E76" s="10" t="s">
        <v>654</v>
      </c>
      <c r="F76" s="11">
        <v>42494</v>
      </c>
      <c r="G76" s="11">
        <v>42494</v>
      </c>
      <c r="H76" s="12" t="s">
        <v>199</v>
      </c>
      <c r="I76" s="9" t="s">
        <v>70</v>
      </c>
      <c r="J76" s="8">
        <v>44592</v>
      </c>
      <c r="K76" s="13">
        <v>43220</v>
      </c>
      <c r="L76" s="3"/>
    </row>
    <row r="77" spans="1:12" s="6" customFormat="1" ht="42" customHeight="1" x14ac:dyDescent="0.25">
      <c r="A77" s="7">
        <v>2022</v>
      </c>
      <c r="B77" s="8">
        <v>44562</v>
      </c>
      <c r="C77" s="8">
        <v>44592</v>
      </c>
      <c r="D77" s="9" t="s">
        <v>61</v>
      </c>
      <c r="E77" s="17" t="s">
        <v>655</v>
      </c>
      <c r="F77" s="18">
        <v>42494</v>
      </c>
      <c r="G77" s="18">
        <v>44193</v>
      </c>
      <c r="H77" s="12" t="s">
        <v>200</v>
      </c>
      <c r="I77" s="9" t="s">
        <v>70</v>
      </c>
      <c r="J77" s="8">
        <v>44592</v>
      </c>
      <c r="K77" s="13">
        <v>44601</v>
      </c>
      <c r="L77" s="3"/>
    </row>
    <row r="78" spans="1:12" s="6" customFormat="1" ht="42" customHeight="1" x14ac:dyDescent="0.25">
      <c r="A78" s="7">
        <v>2022</v>
      </c>
      <c r="B78" s="8">
        <v>44562</v>
      </c>
      <c r="C78" s="8">
        <v>44592</v>
      </c>
      <c r="D78" s="9" t="s">
        <v>61</v>
      </c>
      <c r="E78" s="21" t="s">
        <v>656</v>
      </c>
      <c r="F78" s="22">
        <v>42475</v>
      </c>
      <c r="G78" s="22">
        <v>43152</v>
      </c>
      <c r="H78" s="12" t="s">
        <v>201</v>
      </c>
      <c r="I78" s="9" t="s">
        <v>70</v>
      </c>
      <c r="J78" s="8">
        <v>44592</v>
      </c>
      <c r="K78" s="13">
        <v>43220</v>
      </c>
      <c r="L78" s="3"/>
    </row>
    <row r="79" spans="1:12" s="6" customFormat="1" ht="42" customHeight="1" x14ac:dyDescent="0.25">
      <c r="A79" s="7">
        <v>2022</v>
      </c>
      <c r="B79" s="8">
        <v>44562</v>
      </c>
      <c r="C79" s="8">
        <v>44592</v>
      </c>
      <c r="D79" s="9" t="s">
        <v>61</v>
      </c>
      <c r="E79" s="21" t="s">
        <v>657</v>
      </c>
      <c r="F79" s="22">
        <v>42475</v>
      </c>
      <c r="G79" s="22">
        <v>42580</v>
      </c>
      <c r="H79" s="12" t="s">
        <v>202</v>
      </c>
      <c r="I79" s="9" t="s">
        <v>70</v>
      </c>
      <c r="J79" s="8">
        <v>44592</v>
      </c>
      <c r="K79" s="13">
        <v>43220</v>
      </c>
      <c r="L79" s="3"/>
    </row>
    <row r="80" spans="1:12" s="6" customFormat="1" ht="42" customHeight="1" x14ac:dyDescent="0.25">
      <c r="A80" s="7">
        <v>2022</v>
      </c>
      <c r="B80" s="8">
        <v>44562</v>
      </c>
      <c r="C80" s="8">
        <v>44592</v>
      </c>
      <c r="D80" s="9" t="s">
        <v>61</v>
      </c>
      <c r="E80" s="21" t="s">
        <v>203</v>
      </c>
      <c r="F80" s="22">
        <v>42807</v>
      </c>
      <c r="G80" s="22">
        <v>43921</v>
      </c>
      <c r="H80" s="12" t="s">
        <v>204</v>
      </c>
      <c r="I80" s="9" t="s">
        <v>70</v>
      </c>
      <c r="J80" s="8">
        <v>44592</v>
      </c>
      <c r="K80" s="13">
        <v>43890</v>
      </c>
      <c r="L80" s="3"/>
    </row>
    <row r="81" spans="1:12" s="6" customFormat="1" ht="42" customHeight="1" x14ac:dyDescent="0.25">
      <c r="A81" s="7">
        <v>2022</v>
      </c>
      <c r="B81" s="8">
        <v>44562</v>
      </c>
      <c r="C81" s="8">
        <v>44592</v>
      </c>
      <c r="D81" s="9" t="s">
        <v>61</v>
      </c>
      <c r="E81" s="21" t="s">
        <v>205</v>
      </c>
      <c r="F81" s="22">
        <v>42863</v>
      </c>
      <c r="G81" s="22">
        <v>42863</v>
      </c>
      <c r="H81" s="12" t="s">
        <v>206</v>
      </c>
      <c r="I81" s="9" t="s">
        <v>70</v>
      </c>
      <c r="J81" s="8">
        <v>44592</v>
      </c>
      <c r="K81" s="13">
        <v>43220</v>
      </c>
      <c r="L81" s="3"/>
    </row>
    <row r="82" spans="1:12" s="6" customFormat="1" ht="42" customHeight="1" x14ac:dyDescent="0.25">
      <c r="A82" s="7">
        <v>2022</v>
      </c>
      <c r="B82" s="8">
        <v>44562</v>
      </c>
      <c r="C82" s="8">
        <v>44592</v>
      </c>
      <c r="D82" s="9" t="s">
        <v>61</v>
      </c>
      <c r="E82" s="23" t="s">
        <v>207</v>
      </c>
      <c r="F82" s="22">
        <v>40156</v>
      </c>
      <c r="G82" s="22">
        <v>40156</v>
      </c>
      <c r="H82" s="12" t="s">
        <v>208</v>
      </c>
      <c r="I82" s="9" t="s">
        <v>70</v>
      </c>
      <c r="J82" s="8">
        <v>44592</v>
      </c>
      <c r="K82" s="13">
        <v>43220</v>
      </c>
      <c r="L82" s="3"/>
    </row>
    <row r="83" spans="1:12" s="6" customFormat="1" ht="42" customHeight="1" x14ac:dyDescent="0.25">
      <c r="A83" s="7">
        <v>2022</v>
      </c>
      <c r="B83" s="8">
        <v>44562</v>
      </c>
      <c r="C83" s="8">
        <v>44592</v>
      </c>
      <c r="D83" s="9" t="s">
        <v>61</v>
      </c>
      <c r="E83" s="23" t="s">
        <v>209</v>
      </c>
      <c r="F83" s="22">
        <v>39538</v>
      </c>
      <c r="G83" s="22">
        <v>39538</v>
      </c>
      <c r="H83" s="12" t="s">
        <v>210</v>
      </c>
      <c r="I83" s="9" t="s">
        <v>70</v>
      </c>
      <c r="J83" s="8">
        <v>44592</v>
      </c>
      <c r="K83" s="13">
        <v>43220</v>
      </c>
      <c r="L83" s="3"/>
    </row>
    <row r="84" spans="1:12" s="6" customFormat="1" ht="42" customHeight="1" x14ac:dyDescent="0.25">
      <c r="A84" s="7">
        <v>2022</v>
      </c>
      <c r="B84" s="8">
        <v>44562</v>
      </c>
      <c r="C84" s="8">
        <v>44592</v>
      </c>
      <c r="D84" s="9" t="s">
        <v>61</v>
      </c>
      <c r="E84" s="23" t="s">
        <v>211</v>
      </c>
      <c r="F84" s="22">
        <v>39171</v>
      </c>
      <c r="G84" s="22">
        <v>39171</v>
      </c>
      <c r="H84" s="15" t="s">
        <v>212</v>
      </c>
      <c r="I84" s="9" t="s">
        <v>70</v>
      </c>
      <c r="J84" s="8">
        <v>44592</v>
      </c>
      <c r="K84" s="13">
        <v>43220</v>
      </c>
      <c r="L84" s="3"/>
    </row>
    <row r="85" spans="1:12" s="6" customFormat="1" ht="42" customHeight="1" x14ac:dyDescent="0.25">
      <c r="A85" s="7">
        <v>2022</v>
      </c>
      <c r="B85" s="8">
        <v>44562</v>
      </c>
      <c r="C85" s="8">
        <v>44592</v>
      </c>
      <c r="D85" s="9" t="s">
        <v>61</v>
      </c>
      <c r="E85" s="24" t="s">
        <v>213</v>
      </c>
      <c r="F85" s="22">
        <v>41410</v>
      </c>
      <c r="G85" s="22">
        <v>41410</v>
      </c>
      <c r="H85" s="12" t="s">
        <v>208</v>
      </c>
      <c r="I85" s="9" t="s">
        <v>70</v>
      </c>
      <c r="J85" s="8">
        <v>44592</v>
      </c>
      <c r="K85" s="13">
        <v>43220</v>
      </c>
      <c r="L85" s="3"/>
    </row>
    <row r="86" spans="1:12" s="6" customFormat="1" ht="42" customHeight="1" x14ac:dyDescent="0.25">
      <c r="A86" s="7">
        <v>2022</v>
      </c>
      <c r="B86" s="8">
        <v>44562</v>
      </c>
      <c r="C86" s="8">
        <v>44592</v>
      </c>
      <c r="D86" s="9" t="s">
        <v>46</v>
      </c>
      <c r="E86" s="24" t="s">
        <v>214</v>
      </c>
      <c r="F86" s="22">
        <v>43789</v>
      </c>
      <c r="G86" s="22">
        <v>44195</v>
      </c>
      <c r="H86" s="16" t="s">
        <v>215</v>
      </c>
      <c r="I86" s="9" t="s">
        <v>70</v>
      </c>
      <c r="J86" s="8">
        <v>44592</v>
      </c>
      <c r="K86" s="13">
        <v>44012</v>
      </c>
      <c r="L86" s="3"/>
    </row>
    <row r="87" spans="1:12" s="6" customFormat="1" ht="42" customHeight="1" x14ac:dyDescent="0.25">
      <c r="A87" s="7">
        <v>2022</v>
      </c>
      <c r="B87" s="8">
        <v>44562</v>
      </c>
      <c r="C87" s="8">
        <v>44592</v>
      </c>
      <c r="D87" s="9" t="s">
        <v>46</v>
      </c>
      <c r="E87" s="25" t="s">
        <v>216</v>
      </c>
      <c r="F87" s="22">
        <v>43810</v>
      </c>
      <c r="G87" s="22">
        <v>43810</v>
      </c>
      <c r="H87" s="16" t="s">
        <v>217</v>
      </c>
      <c r="I87" s="9" t="s">
        <v>70</v>
      </c>
      <c r="J87" s="8">
        <v>44592</v>
      </c>
      <c r="K87" s="26">
        <v>43951</v>
      </c>
      <c r="L87" s="4"/>
    </row>
    <row r="88" spans="1:12" s="6" customFormat="1" ht="42" customHeight="1" x14ac:dyDescent="0.25">
      <c r="A88" s="7">
        <v>2022</v>
      </c>
      <c r="B88" s="8">
        <v>44562</v>
      </c>
      <c r="C88" s="8">
        <v>44592</v>
      </c>
      <c r="D88" s="9" t="s">
        <v>46</v>
      </c>
      <c r="E88" s="21" t="s">
        <v>218</v>
      </c>
      <c r="F88" s="22">
        <v>38548</v>
      </c>
      <c r="G88" s="22">
        <v>44557</v>
      </c>
      <c r="H88" s="12" t="s">
        <v>219</v>
      </c>
      <c r="I88" s="9" t="s">
        <v>70</v>
      </c>
      <c r="J88" s="8">
        <v>44592</v>
      </c>
      <c r="K88" s="8">
        <v>44564</v>
      </c>
      <c r="L88" s="3"/>
    </row>
    <row r="89" spans="1:12" s="6" customFormat="1" ht="42" customHeight="1" x14ac:dyDescent="0.25">
      <c r="A89" s="7">
        <v>2022</v>
      </c>
      <c r="B89" s="8">
        <v>44562</v>
      </c>
      <c r="C89" s="8">
        <v>44592</v>
      </c>
      <c r="D89" s="9" t="s">
        <v>46</v>
      </c>
      <c r="E89" s="17" t="s">
        <v>220</v>
      </c>
      <c r="F89" s="18">
        <v>39345</v>
      </c>
      <c r="G89" s="18">
        <v>44587</v>
      </c>
      <c r="H89" s="12" t="s">
        <v>221</v>
      </c>
      <c r="I89" s="9" t="s">
        <v>70</v>
      </c>
      <c r="J89" s="8">
        <v>44592</v>
      </c>
      <c r="K89" s="8">
        <v>44595</v>
      </c>
      <c r="L89" s="3"/>
    </row>
    <row r="90" spans="1:12" s="6" customFormat="1" ht="42" customHeight="1" x14ac:dyDescent="0.25">
      <c r="A90" s="7">
        <v>2022</v>
      </c>
      <c r="B90" s="8">
        <v>44562</v>
      </c>
      <c r="C90" s="8">
        <v>44592</v>
      </c>
      <c r="D90" s="9" t="s">
        <v>46</v>
      </c>
      <c r="E90" s="21" t="s">
        <v>222</v>
      </c>
      <c r="F90" s="22">
        <v>41360</v>
      </c>
      <c r="G90" s="22">
        <v>44363</v>
      </c>
      <c r="H90" s="12" t="s">
        <v>223</v>
      </c>
      <c r="I90" s="9" t="s">
        <v>70</v>
      </c>
      <c r="J90" s="8">
        <v>44592</v>
      </c>
      <c r="K90" s="8">
        <v>44017</v>
      </c>
      <c r="L90" s="3"/>
    </row>
    <row r="91" spans="1:12" s="6" customFormat="1" ht="42" customHeight="1" x14ac:dyDescent="0.25">
      <c r="A91" s="7">
        <v>2022</v>
      </c>
      <c r="B91" s="8">
        <v>44562</v>
      </c>
      <c r="C91" s="8">
        <v>44592</v>
      </c>
      <c r="D91" s="9" t="s">
        <v>46</v>
      </c>
      <c r="E91" s="21" t="s">
        <v>224</v>
      </c>
      <c r="F91" s="22">
        <v>35706</v>
      </c>
      <c r="G91" s="22">
        <v>44195</v>
      </c>
      <c r="H91" s="12" t="s">
        <v>225</v>
      </c>
      <c r="I91" s="9" t="s">
        <v>70</v>
      </c>
      <c r="J91" s="8">
        <v>44592</v>
      </c>
      <c r="K91" s="8">
        <v>44196</v>
      </c>
      <c r="L91" s="3"/>
    </row>
    <row r="92" spans="1:12" s="6" customFormat="1" ht="42" customHeight="1" x14ac:dyDescent="0.25">
      <c r="A92" s="7">
        <v>2022</v>
      </c>
      <c r="B92" s="8">
        <v>44562</v>
      </c>
      <c r="C92" s="8">
        <v>44592</v>
      </c>
      <c r="D92" s="9" t="s">
        <v>46</v>
      </c>
      <c r="E92" s="21" t="s">
        <v>226</v>
      </c>
      <c r="F92" s="22">
        <v>43066</v>
      </c>
      <c r="G92" s="22">
        <v>43819</v>
      </c>
      <c r="H92" s="12" t="s">
        <v>227</v>
      </c>
      <c r="I92" s="9" t="s">
        <v>70</v>
      </c>
      <c r="J92" s="8">
        <v>44592</v>
      </c>
      <c r="K92" s="13">
        <v>43830</v>
      </c>
      <c r="L92" s="3"/>
    </row>
    <row r="93" spans="1:12" s="6" customFormat="1" ht="42" customHeight="1" x14ac:dyDescent="0.25">
      <c r="A93" s="7">
        <v>2022</v>
      </c>
      <c r="B93" s="8">
        <v>44562</v>
      </c>
      <c r="C93" s="8">
        <v>44592</v>
      </c>
      <c r="D93" s="9" t="s">
        <v>46</v>
      </c>
      <c r="E93" s="21" t="s">
        <v>228</v>
      </c>
      <c r="F93" s="22">
        <v>40369</v>
      </c>
      <c r="G93" s="22">
        <v>40369</v>
      </c>
      <c r="H93" s="12" t="s">
        <v>229</v>
      </c>
      <c r="I93" s="9" t="s">
        <v>70</v>
      </c>
      <c r="J93" s="8">
        <v>44592</v>
      </c>
      <c r="K93" s="13">
        <v>43220</v>
      </c>
      <c r="L93" s="3"/>
    </row>
    <row r="94" spans="1:12" s="6" customFormat="1" ht="42" customHeight="1" x14ac:dyDescent="0.25">
      <c r="A94" s="7">
        <v>2022</v>
      </c>
      <c r="B94" s="8">
        <v>44562</v>
      </c>
      <c r="C94" s="8">
        <v>44592</v>
      </c>
      <c r="D94" s="9" t="s">
        <v>48</v>
      </c>
      <c r="E94" s="21" t="s">
        <v>230</v>
      </c>
      <c r="F94" s="22">
        <v>32958</v>
      </c>
      <c r="G94" s="22">
        <v>44433</v>
      </c>
      <c r="H94" s="12" t="s">
        <v>231</v>
      </c>
      <c r="I94" s="9" t="s">
        <v>70</v>
      </c>
      <c r="J94" s="8">
        <v>44592</v>
      </c>
      <c r="K94" s="8">
        <v>44440</v>
      </c>
      <c r="L94" s="3"/>
    </row>
    <row r="95" spans="1:12" s="6" customFormat="1" ht="42" customHeight="1" x14ac:dyDescent="0.25">
      <c r="A95" s="7">
        <v>2022</v>
      </c>
      <c r="B95" s="8">
        <v>44562</v>
      </c>
      <c r="C95" s="8">
        <v>44592</v>
      </c>
      <c r="D95" s="9" t="s">
        <v>46</v>
      </c>
      <c r="E95" s="21" t="s">
        <v>232</v>
      </c>
      <c r="F95" s="22">
        <v>42341</v>
      </c>
      <c r="G95" s="22">
        <v>43465</v>
      </c>
      <c r="H95" s="12" t="s">
        <v>233</v>
      </c>
      <c r="I95" s="9" t="s">
        <v>70</v>
      </c>
      <c r="J95" s="8">
        <v>44592</v>
      </c>
      <c r="K95" s="13">
        <v>43220</v>
      </c>
      <c r="L95" s="3"/>
    </row>
    <row r="96" spans="1:12" s="6" customFormat="1" ht="42" customHeight="1" x14ac:dyDescent="0.25">
      <c r="A96" s="7">
        <v>2022</v>
      </c>
      <c r="B96" s="8">
        <v>44562</v>
      </c>
      <c r="C96" s="8">
        <v>44592</v>
      </c>
      <c r="D96" s="9" t="s">
        <v>46</v>
      </c>
      <c r="E96" s="21" t="s">
        <v>234</v>
      </c>
      <c r="F96" s="22">
        <v>40065</v>
      </c>
      <c r="G96" s="22">
        <v>42710</v>
      </c>
      <c r="H96" s="12" t="s">
        <v>235</v>
      </c>
      <c r="I96" s="9" t="s">
        <v>70</v>
      </c>
      <c r="J96" s="8">
        <v>44592</v>
      </c>
      <c r="K96" s="13">
        <v>43220</v>
      </c>
      <c r="L96" s="3"/>
    </row>
    <row r="97" spans="1:12" s="6" customFormat="1" ht="42" customHeight="1" x14ac:dyDescent="0.25">
      <c r="A97" s="7">
        <v>2022</v>
      </c>
      <c r="B97" s="8">
        <v>44562</v>
      </c>
      <c r="C97" s="8">
        <v>44592</v>
      </c>
      <c r="D97" s="9" t="s">
        <v>46</v>
      </c>
      <c r="E97" s="21" t="s">
        <v>236</v>
      </c>
      <c r="F97" s="22">
        <v>36815</v>
      </c>
      <c r="G97" s="22">
        <v>44363</v>
      </c>
      <c r="H97" s="12" t="s">
        <v>237</v>
      </c>
      <c r="I97" s="9" t="s">
        <v>70</v>
      </c>
      <c r="J97" s="8">
        <v>44592</v>
      </c>
      <c r="K97" s="11">
        <v>44382</v>
      </c>
      <c r="L97" s="3"/>
    </row>
    <row r="98" spans="1:12" s="6" customFormat="1" ht="42" customHeight="1" x14ac:dyDescent="0.25">
      <c r="A98" s="7">
        <v>2022</v>
      </c>
      <c r="B98" s="8">
        <v>44562</v>
      </c>
      <c r="C98" s="8">
        <v>44592</v>
      </c>
      <c r="D98" s="9" t="s">
        <v>46</v>
      </c>
      <c r="E98" s="21" t="s">
        <v>238</v>
      </c>
      <c r="F98" s="22">
        <v>40808</v>
      </c>
      <c r="G98" s="22">
        <v>44561</v>
      </c>
      <c r="H98" s="12" t="s">
        <v>239</v>
      </c>
      <c r="I98" s="9" t="s">
        <v>70</v>
      </c>
      <c r="J98" s="8">
        <v>44592</v>
      </c>
      <c r="K98" s="13">
        <v>44571</v>
      </c>
      <c r="L98" s="3"/>
    </row>
    <row r="99" spans="1:12" s="6" customFormat="1" ht="42" customHeight="1" x14ac:dyDescent="0.25">
      <c r="A99" s="7">
        <v>2022</v>
      </c>
      <c r="B99" s="8">
        <v>44562</v>
      </c>
      <c r="C99" s="8">
        <v>44592</v>
      </c>
      <c r="D99" s="9" t="s">
        <v>46</v>
      </c>
      <c r="E99" s="17" t="s">
        <v>240</v>
      </c>
      <c r="F99" s="18">
        <v>43056</v>
      </c>
      <c r="G99" s="18">
        <v>44589</v>
      </c>
      <c r="H99" s="12" t="s">
        <v>241</v>
      </c>
      <c r="I99" s="9" t="s">
        <v>70</v>
      </c>
      <c r="J99" s="8">
        <v>44592</v>
      </c>
      <c r="K99" s="13">
        <v>44595</v>
      </c>
      <c r="L99" s="3"/>
    </row>
    <row r="100" spans="1:12" s="6" customFormat="1" ht="42" customHeight="1" x14ac:dyDescent="0.25">
      <c r="A100" s="7">
        <v>2022</v>
      </c>
      <c r="B100" s="8">
        <v>44562</v>
      </c>
      <c r="C100" s="8">
        <v>44592</v>
      </c>
      <c r="D100" s="9" t="s">
        <v>46</v>
      </c>
      <c r="E100" s="17" t="s">
        <v>242</v>
      </c>
      <c r="F100" s="18">
        <v>43056</v>
      </c>
      <c r="G100" s="18">
        <v>44587</v>
      </c>
      <c r="H100" s="12" t="s">
        <v>243</v>
      </c>
      <c r="I100" s="9" t="s">
        <v>70</v>
      </c>
      <c r="J100" s="8">
        <v>44592</v>
      </c>
      <c r="K100" s="8">
        <v>44595</v>
      </c>
      <c r="L100" s="3"/>
    </row>
    <row r="101" spans="1:12" s="6" customFormat="1" ht="42" customHeight="1" x14ac:dyDescent="0.25">
      <c r="A101" s="7">
        <v>2022</v>
      </c>
      <c r="B101" s="8">
        <v>44562</v>
      </c>
      <c r="C101" s="8">
        <v>44592</v>
      </c>
      <c r="D101" s="9" t="s">
        <v>46</v>
      </c>
      <c r="E101" s="10" t="s">
        <v>244</v>
      </c>
      <c r="F101" s="11">
        <v>38964</v>
      </c>
      <c r="G101" s="11">
        <v>43987</v>
      </c>
      <c r="H101" s="12" t="s">
        <v>245</v>
      </c>
      <c r="I101" s="9" t="s">
        <v>70</v>
      </c>
      <c r="J101" s="8">
        <v>44592</v>
      </c>
      <c r="K101" s="13">
        <v>44012</v>
      </c>
      <c r="L101" s="3"/>
    </row>
    <row r="102" spans="1:12" s="6" customFormat="1" ht="42" customHeight="1" x14ac:dyDescent="0.25">
      <c r="A102" s="7">
        <v>2022</v>
      </c>
      <c r="B102" s="8">
        <v>44562</v>
      </c>
      <c r="C102" s="8">
        <v>44592</v>
      </c>
      <c r="D102" s="9" t="s">
        <v>46</v>
      </c>
      <c r="E102" s="10" t="s">
        <v>246</v>
      </c>
      <c r="F102" s="11">
        <v>42151</v>
      </c>
      <c r="G102" s="11">
        <v>44561</v>
      </c>
      <c r="H102" s="12" t="s">
        <v>247</v>
      </c>
      <c r="I102" s="9" t="s">
        <v>70</v>
      </c>
      <c r="J102" s="8">
        <v>44592</v>
      </c>
      <c r="K102" s="8">
        <v>44571</v>
      </c>
      <c r="L102" s="3"/>
    </row>
    <row r="103" spans="1:12" s="6" customFormat="1" ht="42" customHeight="1" x14ac:dyDescent="0.25">
      <c r="A103" s="7">
        <v>2022</v>
      </c>
      <c r="B103" s="8">
        <v>44562</v>
      </c>
      <c r="C103" s="8">
        <v>44592</v>
      </c>
      <c r="D103" s="9" t="s">
        <v>46</v>
      </c>
      <c r="E103" s="10" t="s">
        <v>248</v>
      </c>
      <c r="F103" s="11">
        <v>27391</v>
      </c>
      <c r="G103" s="11">
        <v>44337</v>
      </c>
      <c r="H103" s="12" t="s">
        <v>249</v>
      </c>
      <c r="I103" s="9" t="s">
        <v>70</v>
      </c>
      <c r="J103" s="8">
        <v>44592</v>
      </c>
      <c r="K103" s="11">
        <v>44354</v>
      </c>
      <c r="L103" s="3"/>
    </row>
    <row r="104" spans="1:12" s="6" customFormat="1" ht="42" customHeight="1" x14ac:dyDescent="0.25">
      <c r="A104" s="7">
        <v>2022</v>
      </c>
      <c r="B104" s="8">
        <v>44562</v>
      </c>
      <c r="C104" s="8">
        <v>44592</v>
      </c>
      <c r="D104" s="9" t="s">
        <v>46</v>
      </c>
      <c r="E104" s="10" t="s">
        <v>250</v>
      </c>
      <c r="F104" s="11">
        <v>27391</v>
      </c>
      <c r="G104" s="11">
        <v>44553</v>
      </c>
      <c r="H104" s="12" t="s">
        <v>251</v>
      </c>
      <c r="I104" s="9" t="s">
        <v>70</v>
      </c>
      <c r="J104" s="8">
        <v>44592</v>
      </c>
      <c r="K104" s="13">
        <v>44564</v>
      </c>
      <c r="L104" s="3"/>
    </row>
    <row r="105" spans="1:12" s="6" customFormat="1" ht="42" customHeight="1" x14ac:dyDescent="0.25">
      <c r="A105" s="7">
        <v>2022</v>
      </c>
      <c r="B105" s="8">
        <v>44562</v>
      </c>
      <c r="C105" s="8">
        <v>44592</v>
      </c>
      <c r="D105" s="9" t="s">
        <v>46</v>
      </c>
      <c r="E105" s="10" t="s">
        <v>252</v>
      </c>
      <c r="F105" s="11">
        <v>44195</v>
      </c>
      <c r="G105" s="11">
        <v>44195</v>
      </c>
      <c r="H105" s="12" t="s">
        <v>253</v>
      </c>
      <c r="I105" s="9" t="s">
        <v>70</v>
      </c>
      <c r="J105" s="8">
        <v>44592</v>
      </c>
      <c r="K105" s="8">
        <v>44564</v>
      </c>
      <c r="L105" s="3"/>
    </row>
    <row r="106" spans="1:12" s="6" customFormat="1" ht="42" customHeight="1" x14ac:dyDescent="0.25">
      <c r="A106" s="7">
        <v>2022</v>
      </c>
      <c r="B106" s="8">
        <v>44562</v>
      </c>
      <c r="C106" s="8">
        <v>44592</v>
      </c>
      <c r="D106" s="9" t="s">
        <v>46</v>
      </c>
      <c r="E106" s="10" t="s">
        <v>254</v>
      </c>
      <c r="F106" s="11">
        <v>44553</v>
      </c>
      <c r="G106" s="11">
        <v>44553</v>
      </c>
      <c r="H106" s="12" t="s">
        <v>255</v>
      </c>
      <c r="I106" s="9" t="s">
        <v>70</v>
      </c>
      <c r="J106" s="8">
        <v>44592</v>
      </c>
      <c r="K106" s="13">
        <v>44564</v>
      </c>
      <c r="L106" s="3"/>
    </row>
    <row r="107" spans="1:12" s="6" customFormat="1" ht="42" customHeight="1" x14ac:dyDescent="0.25">
      <c r="A107" s="7">
        <v>2022</v>
      </c>
      <c r="B107" s="8">
        <v>44562</v>
      </c>
      <c r="C107" s="8">
        <v>44592</v>
      </c>
      <c r="D107" s="9" t="s">
        <v>46</v>
      </c>
      <c r="E107" s="10" t="s">
        <v>256</v>
      </c>
      <c r="F107" s="11">
        <v>44195</v>
      </c>
      <c r="G107" s="11">
        <v>44195</v>
      </c>
      <c r="H107" s="12" t="s">
        <v>257</v>
      </c>
      <c r="I107" s="9" t="s">
        <v>70</v>
      </c>
      <c r="J107" s="8">
        <v>44592</v>
      </c>
      <c r="K107" s="8">
        <v>44564</v>
      </c>
      <c r="L107" s="3"/>
    </row>
    <row r="108" spans="1:12" s="6" customFormat="1" ht="42" customHeight="1" x14ac:dyDescent="0.25">
      <c r="A108" s="7">
        <v>2022</v>
      </c>
      <c r="B108" s="8">
        <v>44562</v>
      </c>
      <c r="C108" s="8">
        <v>44592</v>
      </c>
      <c r="D108" s="9" t="s">
        <v>46</v>
      </c>
      <c r="E108" s="10" t="s">
        <v>258</v>
      </c>
      <c r="F108" s="11">
        <v>44553</v>
      </c>
      <c r="G108" s="11">
        <v>44553</v>
      </c>
      <c r="H108" s="12" t="s">
        <v>259</v>
      </c>
      <c r="I108" s="9" t="s">
        <v>70</v>
      </c>
      <c r="J108" s="8">
        <v>44592</v>
      </c>
      <c r="K108" s="13">
        <v>44564</v>
      </c>
      <c r="L108" s="3"/>
    </row>
    <row r="109" spans="1:12" s="6" customFormat="1" ht="42" customHeight="1" x14ac:dyDescent="0.25">
      <c r="A109" s="7">
        <v>2022</v>
      </c>
      <c r="B109" s="8">
        <v>44562</v>
      </c>
      <c r="C109" s="8">
        <v>44592</v>
      </c>
      <c r="D109" s="9" t="s">
        <v>46</v>
      </c>
      <c r="E109" s="10" t="s">
        <v>260</v>
      </c>
      <c r="F109" s="11">
        <v>44195</v>
      </c>
      <c r="G109" s="11">
        <v>44195</v>
      </c>
      <c r="H109" s="12" t="s">
        <v>261</v>
      </c>
      <c r="I109" s="9" t="s">
        <v>70</v>
      </c>
      <c r="J109" s="8">
        <v>44592</v>
      </c>
      <c r="K109" s="8">
        <v>44196</v>
      </c>
      <c r="L109" s="3"/>
    </row>
    <row r="110" spans="1:12" s="6" customFormat="1" ht="42" customHeight="1" x14ac:dyDescent="0.25">
      <c r="A110" s="7">
        <v>2022</v>
      </c>
      <c r="B110" s="8">
        <v>44562</v>
      </c>
      <c r="C110" s="8">
        <v>44592</v>
      </c>
      <c r="D110" s="9" t="s">
        <v>46</v>
      </c>
      <c r="E110" s="10" t="s">
        <v>262</v>
      </c>
      <c r="F110" s="11">
        <v>44553</v>
      </c>
      <c r="G110" s="11">
        <v>44553</v>
      </c>
      <c r="H110" s="12" t="s">
        <v>263</v>
      </c>
      <c r="I110" s="9" t="s">
        <v>70</v>
      </c>
      <c r="J110" s="8">
        <v>44592</v>
      </c>
      <c r="K110" s="13">
        <v>44564</v>
      </c>
      <c r="L110" s="3"/>
    </row>
    <row r="111" spans="1:12" s="6" customFormat="1" ht="42" customHeight="1" x14ac:dyDescent="0.25">
      <c r="A111" s="7">
        <v>2022</v>
      </c>
      <c r="B111" s="8">
        <v>44562</v>
      </c>
      <c r="C111" s="8">
        <v>44592</v>
      </c>
      <c r="D111" s="9" t="s">
        <v>46</v>
      </c>
      <c r="E111" s="10" t="s">
        <v>264</v>
      </c>
      <c r="F111" s="11">
        <v>42083</v>
      </c>
      <c r="G111" s="11">
        <v>43595</v>
      </c>
      <c r="H111" s="12" t="s">
        <v>265</v>
      </c>
      <c r="I111" s="9" t="s">
        <v>70</v>
      </c>
      <c r="J111" s="8">
        <v>44592</v>
      </c>
      <c r="K111" s="13">
        <v>43616</v>
      </c>
      <c r="L111" s="3"/>
    </row>
    <row r="112" spans="1:12" s="6" customFormat="1" ht="42" customHeight="1" x14ac:dyDescent="0.25">
      <c r="A112" s="7">
        <v>2022</v>
      </c>
      <c r="B112" s="8">
        <v>44562</v>
      </c>
      <c r="C112" s="8">
        <v>44592</v>
      </c>
      <c r="D112" s="9" t="s">
        <v>46</v>
      </c>
      <c r="E112" s="10" t="s">
        <v>266</v>
      </c>
      <c r="F112" s="11">
        <v>40729</v>
      </c>
      <c r="G112" s="11">
        <v>41082</v>
      </c>
      <c r="H112" s="12" t="s">
        <v>267</v>
      </c>
      <c r="I112" s="9" t="s">
        <v>70</v>
      </c>
      <c r="J112" s="8">
        <v>44592</v>
      </c>
      <c r="K112" s="13">
        <v>43220</v>
      </c>
      <c r="L112" s="3"/>
    </row>
    <row r="113" spans="1:12" s="6" customFormat="1" ht="42" customHeight="1" x14ac:dyDescent="0.25">
      <c r="A113" s="7">
        <v>2022</v>
      </c>
      <c r="B113" s="8">
        <v>44562</v>
      </c>
      <c r="C113" s="8">
        <v>44592</v>
      </c>
      <c r="D113" s="9" t="s">
        <v>46</v>
      </c>
      <c r="E113" s="10" t="s">
        <v>268</v>
      </c>
      <c r="F113" s="11">
        <v>35482</v>
      </c>
      <c r="G113" s="11">
        <v>44195</v>
      </c>
      <c r="H113" s="12" t="s">
        <v>269</v>
      </c>
      <c r="I113" s="9" t="s">
        <v>70</v>
      </c>
      <c r="J113" s="8">
        <v>44592</v>
      </c>
      <c r="K113" s="8">
        <v>44196</v>
      </c>
      <c r="L113" s="3"/>
    </row>
    <row r="114" spans="1:12" s="6" customFormat="1" ht="42" customHeight="1" x14ac:dyDescent="0.25">
      <c r="A114" s="7">
        <v>2022</v>
      </c>
      <c r="B114" s="8">
        <v>44562</v>
      </c>
      <c r="C114" s="8">
        <v>44592</v>
      </c>
      <c r="D114" s="9" t="s">
        <v>46</v>
      </c>
      <c r="E114" s="10" t="s">
        <v>270</v>
      </c>
      <c r="F114" s="11">
        <v>39657</v>
      </c>
      <c r="G114" s="11">
        <v>44228</v>
      </c>
      <c r="H114" s="12" t="s">
        <v>271</v>
      </c>
      <c r="I114" s="9" t="s">
        <v>70</v>
      </c>
      <c r="J114" s="8">
        <v>44592</v>
      </c>
      <c r="K114" s="8">
        <v>44255</v>
      </c>
      <c r="L114" s="3"/>
    </row>
    <row r="115" spans="1:12" s="6" customFormat="1" ht="42" customHeight="1" x14ac:dyDescent="0.25">
      <c r="A115" s="7">
        <v>2022</v>
      </c>
      <c r="B115" s="8">
        <v>44562</v>
      </c>
      <c r="C115" s="8">
        <v>44592</v>
      </c>
      <c r="D115" s="9" t="s">
        <v>46</v>
      </c>
      <c r="E115" s="10" t="s">
        <v>272</v>
      </c>
      <c r="F115" s="11">
        <v>41082</v>
      </c>
      <c r="G115" s="11">
        <v>43873</v>
      </c>
      <c r="H115" s="12" t="s">
        <v>273</v>
      </c>
      <c r="I115" s="9" t="s">
        <v>70</v>
      </c>
      <c r="J115" s="8">
        <v>44592</v>
      </c>
      <c r="K115" s="13">
        <v>44532</v>
      </c>
      <c r="L115" s="3"/>
    </row>
    <row r="116" spans="1:12" s="6" customFormat="1" ht="42" customHeight="1" x14ac:dyDescent="0.25">
      <c r="A116" s="7">
        <v>2022</v>
      </c>
      <c r="B116" s="8">
        <v>44562</v>
      </c>
      <c r="C116" s="8">
        <v>44592</v>
      </c>
      <c r="D116" s="9" t="s">
        <v>46</v>
      </c>
      <c r="E116" s="10" t="s">
        <v>274</v>
      </c>
      <c r="F116" s="11">
        <v>38359</v>
      </c>
      <c r="G116" s="11">
        <v>44363</v>
      </c>
      <c r="H116" s="12" t="s">
        <v>275</v>
      </c>
      <c r="I116" s="9" t="s">
        <v>70</v>
      </c>
      <c r="J116" s="8">
        <v>44592</v>
      </c>
      <c r="K116" s="8">
        <v>44382</v>
      </c>
      <c r="L116" s="3"/>
    </row>
    <row r="117" spans="1:12" s="6" customFormat="1" ht="42" customHeight="1" x14ac:dyDescent="0.25">
      <c r="A117" s="7">
        <v>2022</v>
      </c>
      <c r="B117" s="8">
        <v>44562</v>
      </c>
      <c r="C117" s="8">
        <v>44592</v>
      </c>
      <c r="D117" s="9" t="s">
        <v>46</v>
      </c>
      <c r="E117" s="10" t="s">
        <v>276</v>
      </c>
      <c r="F117" s="11">
        <v>42335</v>
      </c>
      <c r="G117" s="11">
        <v>44400</v>
      </c>
      <c r="H117" s="12" t="s">
        <v>277</v>
      </c>
      <c r="I117" s="9" t="s">
        <v>70</v>
      </c>
      <c r="J117" s="8">
        <v>44592</v>
      </c>
      <c r="K117" s="8">
        <v>44045</v>
      </c>
      <c r="L117" s="3"/>
    </row>
    <row r="118" spans="1:12" s="6" customFormat="1" ht="42" customHeight="1" x14ac:dyDescent="0.25">
      <c r="A118" s="7">
        <v>2022</v>
      </c>
      <c r="B118" s="8">
        <v>44562</v>
      </c>
      <c r="C118" s="8">
        <v>44592</v>
      </c>
      <c r="D118" s="9" t="s">
        <v>46</v>
      </c>
      <c r="E118" s="10" t="s">
        <v>278</v>
      </c>
      <c r="F118" s="11">
        <v>42748</v>
      </c>
      <c r="G118" s="11">
        <v>44195</v>
      </c>
      <c r="H118" s="12" t="s">
        <v>279</v>
      </c>
      <c r="I118" s="9" t="s">
        <v>70</v>
      </c>
      <c r="J118" s="8">
        <v>44592</v>
      </c>
      <c r="K118" s="8">
        <v>44196</v>
      </c>
      <c r="L118" s="3"/>
    </row>
    <row r="119" spans="1:12" s="6" customFormat="1" ht="42" customHeight="1" x14ac:dyDescent="0.25">
      <c r="A119" s="7">
        <v>2022</v>
      </c>
      <c r="B119" s="8">
        <v>44562</v>
      </c>
      <c r="C119" s="8">
        <v>44592</v>
      </c>
      <c r="D119" s="9" t="s">
        <v>46</v>
      </c>
      <c r="E119" s="10" t="s">
        <v>280</v>
      </c>
      <c r="F119" s="11">
        <v>35725</v>
      </c>
      <c r="G119" s="11">
        <v>44195</v>
      </c>
      <c r="H119" s="12" t="s">
        <v>281</v>
      </c>
      <c r="I119" s="9" t="s">
        <v>70</v>
      </c>
      <c r="J119" s="8">
        <v>44592</v>
      </c>
      <c r="K119" s="8">
        <v>44196</v>
      </c>
      <c r="L119" s="3"/>
    </row>
    <row r="120" spans="1:12" s="6" customFormat="1" ht="42" customHeight="1" x14ac:dyDescent="0.25">
      <c r="A120" s="7">
        <v>2022</v>
      </c>
      <c r="B120" s="8">
        <v>44562</v>
      </c>
      <c r="C120" s="8">
        <v>44592</v>
      </c>
      <c r="D120" s="9" t="s">
        <v>46</v>
      </c>
      <c r="E120" s="10" t="s">
        <v>282</v>
      </c>
      <c r="F120" s="11">
        <v>42503</v>
      </c>
      <c r="G120" s="11">
        <v>42503</v>
      </c>
      <c r="H120" s="12" t="s">
        <v>283</v>
      </c>
      <c r="I120" s="9" t="s">
        <v>70</v>
      </c>
      <c r="J120" s="8">
        <v>44592</v>
      </c>
      <c r="K120" s="13">
        <v>43220</v>
      </c>
      <c r="L120" s="3"/>
    </row>
    <row r="121" spans="1:12" s="6" customFormat="1" ht="42" customHeight="1" x14ac:dyDescent="0.25">
      <c r="A121" s="7">
        <v>2022</v>
      </c>
      <c r="B121" s="8">
        <v>44562</v>
      </c>
      <c r="C121" s="8">
        <v>44592</v>
      </c>
      <c r="D121" s="9" t="s">
        <v>46</v>
      </c>
      <c r="E121" s="10" t="s">
        <v>284</v>
      </c>
      <c r="F121" s="11">
        <v>42522</v>
      </c>
      <c r="G121" s="11">
        <v>42522</v>
      </c>
      <c r="H121" s="12" t="s">
        <v>285</v>
      </c>
      <c r="I121" s="9" t="s">
        <v>70</v>
      </c>
      <c r="J121" s="8">
        <v>44592</v>
      </c>
      <c r="K121" s="13">
        <v>43220</v>
      </c>
      <c r="L121" s="3"/>
    </row>
    <row r="122" spans="1:12" s="6" customFormat="1" ht="42" customHeight="1" x14ac:dyDescent="0.25">
      <c r="A122" s="7">
        <v>2022</v>
      </c>
      <c r="B122" s="8">
        <v>44562</v>
      </c>
      <c r="C122" s="8">
        <v>44592</v>
      </c>
      <c r="D122" s="9" t="s">
        <v>46</v>
      </c>
      <c r="E122" s="10" t="s">
        <v>286</v>
      </c>
      <c r="F122" s="11">
        <v>35452</v>
      </c>
      <c r="G122" s="11">
        <v>44195</v>
      </c>
      <c r="H122" s="12" t="s">
        <v>287</v>
      </c>
      <c r="I122" s="9" t="s">
        <v>70</v>
      </c>
      <c r="J122" s="8">
        <v>44592</v>
      </c>
      <c r="K122" s="8">
        <v>44196</v>
      </c>
      <c r="L122" s="3"/>
    </row>
    <row r="123" spans="1:12" s="6" customFormat="1" ht="42" customHeight="1" x14ac:dyDescent="0.25">
      <c r="A123" s="7">
        <v>2022</v>
      </c>
      <c r="B123" s="8">
        <v>44562</v>
      </c>
      <c r="C123" s="8">
        <v>44592</v>
      </c>
      <c r="D123" s="9" t="s">
        <v>46</v>
      </c>
      <c r="E123" s="10" t="s">
        <v>288</v>
      </c>
      <c r="F123" s="11">
        <v>35461</v>
      </c>
      <c r="G123" s="11">
        <v>35461</v>
      </c>
      <c r="H123" s="12" t="s">
        <v>289</v>
      </c>
      <c r="I123" s="9" t="s">
        <v>70</v>
      </c>
      <c r="J123" s="8">
        <v>44592</v>
      </c>
      <c r="K123" s="13">
        <v>43220</v>
      </c>
      <c r="L123" s="3"/>
    </row>
    <row r="124" spans="1:12" s="6" customFormat="1" ht="42" customHeight="1" x14ac:dyDescent="0.25">
      <c r="A124" s="7">
        <v>2022</v>
      </c>
      <c r="B124" s="8">
        <v>44562</v>
      </c>
      <c r="C124" s="8">
        <v>44592</v>
      </c>
      <c r="D124" s="9" t="s">
        <v>46</v>
      </c>
      <c r="E124" s="10" t="s">
        <v>290</v>
      </c>
      <c r="F124" s="11">
        <v>41439</v>
      </c>
      <c r="G124" s="11">
        <v>44195</v>
      </c>
      <c r="H124" s="12" t="s">
        <v>291</v>
      </c>
      <c r="I124" s="9" t="s">
        <v>70</v>
      </c>
      <c r="J124" s="8">
        <v>44592</v>
      </c>
      <c r="K124" s="13">
        <v>43220</v>
      </c>
      <c r="L124" s="3"/>
    </row>
    <row r="125" spans="1:12" s="6" customFormat="1" ht="42" customHeight="1" x14ac:dyDescent="0.25">
      <c r="A125" s="7">
        <v>2022</v>
      </c>
      <c r="B125" s="8">
        <v>44562</v>
      </c>
      <c r="C125" s="8">
        <v>44592</v>
      </c>
      <c r="D125" s="9" t="s">
        <v>46</v>
      </c>
      <c r="E125" s="10" t="s">
        <v>292</v>
      </c>
      <c r="F125" s="11">
        <v>42641</v>
      </c>
      <c r="G125" s="11">
        <v>44557</v>
      </c>
      <c r="H125" s="12" t="s">
        <v>293</v>
      </c>
      <c r="I125" s="9" t="s">
        <v>70</v>
      </c>
      <c r="J125" s="8">
        <v>44592</v>
      </c>
      <c r="K125" s="8">
        <v>44564</v>
      </c>
      <c r="L125" s="3"/>
    </row>
    <row r="126" spans="1:12" s="6" customFormat="1" ht="42" customHeight="1" x14ac:dyDescent="0.25">
      <c r="A126" s="7">
        <v>2022</v>
      </c>
      <c r="B126" s="8">
        <v>44562</v>
      </c>
      <c r="C126" s="8">
        <v>44592</v>
      </c>
      <c r="D126" s="9" t="s">
        <v>46</v>
      </c>
      <c r="E126" s="10" t="s">
        <v>294</v>
      </c>
      <c r="F126" s="11">
        <v>41397</v>
      </c>
      <c r="G126" s="11">
        <v>43798</v>
      </c>
      <c r="H126" s="12" t="s">
        <v>295</v>
      </c>
      <c r="I126" s="9" t="s">
        <v>70</v>
      </c>
      <c r="J126" s="8">
        <v>44592</v>
      </c>
      <c r="K126" s="13">
        <v>43220</v>
      </c>
      <c r="L126" s="3"/>
    </row>
    <row r="127" spans="1:12" s="6" customFormat="1" ht="42" customHeight="1" x14ac:dyDescent="0.25">
      <c r="A127" s="7">
        <v>2022</v>
      </c>
      <c r="B127" s="8">
        <v>44562</v>
      </c>
      <c r="C127" s="8">
        <v>44592</v>
      </c>
      <c r="D127" s="9" t="s">
        <v>46</v>
      </c>
      <c r="E127" s="10" t="s">
        <v>296</v>
      </c>
      <c r="F127" s="11">
        <v>39713</v>
      </c>
      <c r="G127" s="11">
        <v>44333</v>
      </c>
      <c r="H127" s="12" t="s">
        <v>297</v>
      </c>
      <c r="I127" s="9" t="s">
        <v>70</v>
      </c>
      <c r="J127" s="8">
        <v>44592</v>
      </c>
      <c r="K127" s="13">
        <v>44355</v>
      </c>
      <c r="L127" s="3"/>
    </row>
    <row r="128" spans="1:12" s="6" customFormat="1" ht="42" customHeight="1" x14ac:dyDescent="0.25">
      <c r="A128" s="7">
        <v>2022</v>
      </c>
      <c r="B128" s="8">
        <v>44562</v>
      </c>
      <c r="C128" s="8">
        <v>44592</v>
      </c>
      <c r="D128" s="9" t="s">
        <v>46</v>
      </c>
      <c r="E128" s="21" t="s">
        <v>298</v>
      </c>
      <c r="F128" s="22">
        <v>42552</v>
      </c>
      <c r="G128" s="22">
        <v>44557</v>
      </c>
      <c r="H128" s="12" t="s">
        <v>299</v>
      </c>
      <c r="I128" s="9" t="s">
        <v>70</v>
      </c>
      <c r="J128" s="8">
        <v>44592</v>
      </c>
      <c r="K128" s="8">
        <v>44564</v>
      </c>
      <c r="L128" s="3"/>
    </row>
    <row r="129" spans="1:12" s="6" customFormat="1" ht="42" customHeight="1" x14ac:dyDescent="0.25">
      <c r="A129" s="7">
        <v>2022</v>
      </c>
      <c r="B129" s="8">
        <v>44562</v>
      </c>
      <c r="C129" s="8">
        <v>44592</v>
      </c>
      <c r="D129" s="9" t="s">
        <v>46</v>
      </c>
      <c r="E129" s="17" t="s">
        <v>300</v>
      </c>
      <c r="F129" s="18">
        <v>43838</v>
      </c>
      <c r="G129" s="18">
        <v>44541</v>
      </c>
      <c r="H129" s="12" t="s">
        <v>301</v>
      </c>
      <c r="I129" s="9" t="s">
        <v>70</v>
      </c>
      <c r="J129" s="8">
        <v>44592</v>
      </c>
      <c r="K129" s="11">
        <v>44595</v>
      </c>
      <c r="L129" s="3"/>
    </row>
    <row r="130" spans="1:12" s="6" customFormat="1" ht="42" customHeight="1" x14ac:dyDescent="0.25">
      <c r="A130" s="7">
        <v>2022</v>
      </c>
      <c r="B130" s="8">
        <v>44562</v>
      </c>
      <c r="C130" s="8">
        <v>44592</v>
      </c>
      <c r="D130" s="9" t="s">
        <v>46</v>
      </c>
      <c r="E130" s="17" t="s">
        <v>302</v>
      </c>
      <c r="F130" s="18">
        <v>41615</v>
      </c>
      <c r="G130" s="18">
        <v>44587</v>
      </c>
      <c r="H130" s="12" t="s">
        <v>303</v>
      </c>
      <c r="I130" s="9" t="s">
        <v>70</v>
      </c>
      <c r="J130" s="8">
        <v>44592</v>
      </c>
      <c r="K130" s="13">
        <v>44595</v>
      </c>
      <c r="L130" s="3"/>
    </row>
    <row r="131" spans="1:12" s="6" customFormat="1" ht="42" customHeight="1" x14ac:dyDescent="0.25">
      <c r="A131" s="7">
        <v>2022</v>
      </c>
      <c r="B131" s="8">
        <v>44562</v>
      </c>
      <c r="C131" s="8">
        <v>44592</v>
      </c>
      <c r="D131" s="9" t="s">
        <v>46</v>
      </c>
      <c r="E131" s="21" t="s">
        <v>304</v>
      </c>
      <c r="F131" s="22">
        <v>23394</v>
      </c>
      <c r="G131" s="22">
        <v>44195</v>
      </c>
      <c r="H131" s="12" t="s">
        <v>305</v>
      </c>
      <c r="I131" s="9" t="s">
        <v>70</v>
      </c>
      <c r="J131" s="8">
        <v>44592</v>
      </c>
      <c r="K131" s="13">
        <v>43220</v>
      </c>
      <c r="L131" s="3"/>
    </row>
    <row r="132" spans="1:12" s="6" customFormat="1" ht="42" customHeight="1" x14ac:dyDescent="0.25">
      <c r="A132" s="7">
        <v>2022</v>
      </c>
      <c r="B132" s="8">
        <v>44562</v>
      </c>
      <c r="C132" s="8">
        <v>44592</v>
      </c>
      <c r="D132" s="9" t="s">
        <v>46</v>
      </c>
      <c r="E132" s="21" t="s">
        <v>306</v>
      </c>
      <c r="F132" s="22">
        <v>33595</v>
      </c>
      <c r="G132" s="22">
        <v>44195</v>
      </c>
      <c r="H132" s="12" t="s">
        <v>307</v>
      </c>
      <c r="I132" s="9" t="s">
        <v>70</v>
      </c>
      <c r="J132" s="8">
        <v>44592</v>
      </c>
      <c r="K132" s="8">
        <v>44196</v>
      </c>
      <c r="L132" s="3"/>
    </row>
    <row r="133" spans="1:12" s="6" customFormat="1" ht="42" customHeight="1" x14ac:dyDescent="0.25">
      <c r="A133" s="7">
        <v>2022</v>
      </c>
      <c r="B133" s="8">
        <v>44562</v>
      </c>
      <c r="C133" s="8">
        <v>44592</v>
      </c>
      <c r="D133" s="9" t="s">
        <v>46</v>
      </c>
      <c r="E133" s="21" t="s">
        <v>308</v>
      </c>
      <c r="F133" s="22">
        <v>17710</v>
      </c>
      <c r="G133" s="22">
        <v>44431</v>
      </c>
      <c r="H133" s="12" t="s">
        <v>309</v>
      </c>
      <c r="I133" s="9" t="s">
        <v>70</v>
      </c>
      <c r="J133" s="8">
        <v>44592</v>
      </c>
      <c r="K133" s="8">
        <v>44440</v>
      </c>
      <c r="L133" s="3"/>
    </row>
    <row r="134" spans="1:12" s="6" customFormat="1" ht="42" customHeight="1" x14ac:dyDescent="0.25">
      <c r="A134" s="7">
        <v>2022</v>
      </c>
      <c r="B134" s="8">
        <v>44562</v>
      </c>
      <c r="C134" s="8">
        <v>44592</v>
      </c>
      <c r="D134" s="9" t="s">
        <v>46</v>
      </c>
      <c r="E134" s="21" t="s">
        <v>310</v>
      </c>
      <c r="F134" s="22">
        <v>41828</v>
      </c>
      <c r="G134" s="22">
        <v>44557</v>
      </c>
      <c r="H134" s="12" t="s">
        <v>311</v>
      </c>
      <c r="I134" s="9" t="s">
        <v>70</v>
      </c>
      <c r="J134" s="8">
        <v>44592</v>
      </c>
      <c r="K134" s="13">
        <v>44564</v>
      </c>
      <c r="L134" s="3"/>
    </row>
    <row r="135" spans="1:12" s="6" customFormat="1" ht="42" customHeight="1" x14ac:dyDescent="0.25">
      <c r="A135" s="7">
        <v>2022</v>
      </c>
      <c r="B135" s="8">
        <v>44562</v>
      </c>
      <c r="C135" s="8">
        <v>44592</v>
      </c>
      <c r="D135" s="9" t="s">
        <v>46</v>
      </c>
      <c r="E135" s="21" t="s">
        <v>312</v>
      </c>
      <c r="F135" s="22">
        <v>32489</v>
      </c>
      <c r="G135" s="22">
        <v>44421</v>
      </c>
      <c r="H135" s="12" t="s">
        <v>313</v>
      </c>
      <c r="I135" s="9" t="s">
        <v>70</v>
      </c>
      <c r="J135" s="8">
        <v>44592</v>
      </c>
      <c r="K135" s="8">
        <v>44410</v>
      </c>
      <c r="L135" s="3"/>
    </row>
    <row r="136" spans="1:12" s="6" customFormat="1" ht="42" customHeight="1" x14ac:dyDescent="0.25">
      <c r="A136" s="7">
        <v>2022</v>
      </c>
      <c r="B136" s="8">
        <v>44562</v>
      </c>
      <c r="C136" s="8">
        <v>44592</v>
      </c>
      <c r="D136" s="9" t="s">
        <v>46</v>
      </c>
      <c r="E136" s="21" t="s">
        <v>314</v>
      </c>
      <c r="F136" s="22">
        <v>34290</v>
      </c>
      <c r="G136" s="22">
        <v>44337</v>
      </c>
      <c r="H136" s="12" t="s">
        <v>315</v>
      </c>
      <c r="I136" s="9" t="s">
        <v>70</v>
      </c>
      <c r="J136" s="8">
        <v>44592</v>
      </c>
      <c r="K136" s="13">
        <v>44354</v>
      </c>
      <c r="L136" s="3"/>
    </row>
    <row r="137" spans="1:12" s="6" customFormat="1" ht="42" customHeight="1" x14ac:dyDescent="0.25">
      <c r="A137" s="7">
        <v>2022</v>
      </c>
      <c r="B137" s="8">
        <v>44562</v>
      </c>
      <c r="C137" s="8">
        <v>44592</v>
      </c>
      <c r="D137" s="9" t="s">
        <v>46</v>
      </c>
      <c r="E137" s="21" t="s">
        <v>316</v>
      </c>
      <c r="F137" s="22">
        <v>44471</v>
      </c>
      <c r="G137" s="22">
        <v>44471</v>
      </c>
      <c r="H137" s="12" t="s">
        <v>317</v>
      </c>
      <c r="I137" s="9" t="s">
        <v>70</v>
      </c>
      <c r="J137" s="8">
        <v>44592</v>
      </c>
      <c r="K137" s="13">
        <v>44503</v>
      </c>
      <c r="L137" s="3"/>
    </row>
    <row r="138" spans="1:12" s="6" customFormat="1" ht="42" customHeight="1" x14ac:dyDescent="0.25">
      <c r="A138" s="7">
        <v>2022</v>
      </c>
      <c r="B138" s="8">
        <v>44562</v>
      </c>
      <c r="C138" s="8">
        <v>44592</v>
      </c>
      <c r="D138" s="9" t="s">
        <v>46</v>
      </c>
      <c r="E138" s="21" t="s">
        <v>318</v>
      </c>
      <c r="F138" s="22">
        <v>41454</v>
      </c>
      <c r="G138" s="22">
        <v>41454</v>
      </c>
      <c r="H138" s="12" t="s">
        <v>319</v>
      </c>
      <c r="I138" s="9" t="s">
        <v>70</v>
      </c>
      <c r="J138" s="8">
        <v>44592</v>
      </c>
      <c r="K138" s="13">
        <v>43220</v>
      </c>
      <c r="L138" s="3"/>
    </row>
    <row r="139" spans="1:12" s="6" customFormat="1" ht="42" customHeight="1" x14ac:dyDescent="0.25">
      <c r="A139" s="7">
        <v>2022</v>
      </c>
      <c r="B139" s="8">
        <v>44562</v>
      </c>
      <c r="C139" s="8">
        <v>44592</v>
      </c>
      <c r="D139" s="9" t="s">
        <v>46</v>
      </c>
      <c r="E139" s="21" t="s">
        <v>320</v>
      </c>
      <c r="F139" s="22">
        <v>40067</v>
      </c>
      <c r="G139" s="22">
        <v>44344</v>
      </c>
      <c r="H139" s="12" t="s">
        <v>321</v>
      </c>
      <c r="I139" s="9" t="s">
        <v>70</v>
      </c>
      <c r="J139" s="8">
        <v>44592</v>
      </c>
      <c r="K139" s="13">
        <v>44354</v>
      </c>
      <c r="L139" s="3"/>
    </row>
    <row r="140" spans="1:12" s="6" customFormat="1" ht="42" customHeight="1" x14ac:dyDescent="0.25">
      <c r="A140" s="7">
        <v>2022</v>
      </c>
      <c r="B140" s="8">
        <v>44562</v>
      </c>
      <c r="C140" s="8">
        <v>44592</v>
      </c>
      <c r="D140" s="9" t="s">
        <v>46</v>
      </c>
      <c r="E140" s="21" t="s">
        <v>322</v>
      </c>
      <c r="F140" s="22">
        <v>40903</v>
      </c>
      <c r="G140" s="22">
        <v>43756</v>
      </c>
      <c r="H140" s="12" t="s">
        <v>323</v>
      </c>
      <c r="I140" s="9" t="s">
        <v>70</v>
      </c>
      <c r="J140" s="8">
        <v>44592</v>
      </c>
      <c r="K140" s="13">
        <v>43769</v>
      </c>
      <c r="L140" s="3"/>
    </row>
    <row r="141" spans="1:12" s="6" customFormat="1" ht="42" customHeight="1" x14ac:dyDescent="0.25">
      <c r="A141" s="7">
        <v>2022</v>
      </c>
      <c r="B141" s="8">
        <v>44562</v>
      </c>
      <c r="C141" s="8">
        <v>44592</v>
      </c>
      <c r="D141" s="9" t="s">
        <v>46</v>
      </c>
      <c r="E141" s="21" t="s">
        <v>324</v>
      </c>
      <c r="F141" s="22">
        <v>31016</v>
      </c>
      <c r="G141" s="22">
        <v>44553</v>
      </c>
      <c r="H141" s="12" t="s">
        <v>325</v>
      </c>
      <c r="I141" s="9" t="s">
        <v>70</v>
      </c>
      <c r="J141" s="8">
        <v>44592</v>
      </c>
      <c r="K141" s="8">
        <v>44564</v>
      </c>
      <c r="L141" s="3"/>
    </row>
    <row r="142" spans="1:12" s="6" customFormat="1" ht="42" customHeight="1" x14ac:dyDescent="0.25">
      <c r="A142" s="7">
        <v>2022</v>
      </c>
      <c r="B142" s="8">
        <v>44562</v>
      </c>
      <c r="C142" s="8">
        <v>44592</v>
      </c>
      <c r="D142" s="9" t="s">
        <v>46</v>
      </c>
      <c r="E142" s="17" t="s">
        <v>326</v>
      </c>
      <c r="F142" s="18">
        <v>42753</v>
      </c>
      <c r="G142" s="18">
        <v>44573</v>
      </c>
      <c r="H142" s="12" t="s">
        <v>327</v>
      </c>
      <c r="I142" s="9" t="s">
        <v>70</v>
      </c>
      <c r="J142" s="8">
        <v>44592</v>
      </c>
      <c r="K142" s="13">
        <v>44595</v>
      </c>
      <c r="L142" s="3"/>
    </row>
    <row r="143" spans="1:12" s="6" customFormat="1" ht="42" customHeight="1" x14ac:dyDescent="0.25">
      <c r="A143" s="7">
        <v>2022</v>
      </c>
      <c r="B143" s="8">
        <v>44562</v>
      </c>
      <c r="C143" s="8">
        <v>44592</v>
      </c>
      <c r="D143" s="9" t="s">
        <v>46</v>
      </c>
      <c r="E143" s="21" t="s">
        <v>328</v>
      </c>
      <c r="F143" s="22">
        <v>40681</v>
      </c>
      <c r="G143" s="22">
        <v>44195</v>
      </c>
      <c r="H143" s="12" t="s">
        <v>329</v>
      </c>
      <c r="I143" s="9" t="s">
        <v>70</v>
      </c>
      <c r="J143" s="8">
        <v>44592</v>
      </c>
      <c r="K143" s="8">
        <v>44196</v>
      </c>
      <c r="L143" s="3"/>
    </row>
    <row r="144" spans="1:12" s="6" customFormat="1" ht="42" customHeight="1" x14ac:dyDescent="0.25">
      <c r="A144" s="7">
        <v>2022</v>
      </c>
      <c r="B144" s="8">
        <v>44562</v>
      </c>
      <c r="C144" s="8">
        <v>44592</v>
      </c>
      <c r="D144" s="9" t="s">
        <v>46</v>
      </c>
      <c r="E144" s="21" t="s">
        <v>330</v>
      </c>
      <c r="F144" s="22">
        <v>39164</v>
      </c>
      <c r="G144" s="22">
        <v>42907</v>
      </c>
      <c r="H144" s="12" t="s">
        <v>331</v>
      </c>
      <c r="I144" s="9" t="s">
        <v>70</v>
      </c>
      <c r="J144" s="8">
        <v>44592</v>
      </c>
      <c r="K144" s="13">
        <v>43220</v>
      </c>
      <c r="L144" s="3"/>
    </row>
    <row r="145" spans="1:12" s="6" customFormat="1" ht="42" customHeight="1" x14ac:dyDescent="0.25">
      <c r="A145" s="7">
        <v>2022</v>
      </c>
      <c r="B145" s="8">
        <v>44562</v>
      </c>
      <c r="C145" s="8">
        <v>44592</v>
      </c>
      <c r="D145" s="9" t="s">
        <v>46</v>
      </c>
      <c r="E145" s="17" t="s">
        <v>332</v>
      </c>
      <c r="F145" s="18">
        <v>41823</v>
      </c>
      <c r="G145" s="18">
        <v>44587</v>
      </c>
      <c r="H145" s="12" t="s">
        <v>333</v>
      </c>
      <c r="I145" s="9" t="s">
        <v>70</v>
      </c>
      <c r="J145" s="8">
        <v>44592</v>
      </c>
      <c r="K145" s="13">
        <v>44595</v>
      </c>
      <c r="L145" s="3"/>
    </row>
    <row r="146" spans="1:12" s="6" customFormat="1" ht="42" customHeight="1" x14ac:dyDescent="0.25">
      <c r="A146" s="7">
        <v>2022</v>
      </c>
      <c r="B146" s="8">
        <v>44562</v>
      </c>
      <c r="C146" s="8">
        <v>44592</v>
      </c>
      <c r="D146" s="9" t="s">
        <v>46</v>
      </c>
      <c r="E146" s="21" t="s">
        <v>334</v>
      </c>
      <c r="F146" s="22">
        <v>42389</v>
      </c>
      <c r="G146" s="22">
        <v>42389</v>
      </c>
      <c r="H146" s="12" t="s">
        <v>335</v>
      </c>
      <c r="I146" s="9" t="s">
        <v>70</v>
      </c>
      <c r="J146" s="8">
        <v>44592</v>
      </c>
      <c r="K146" s="13">
        <v>43220</v>
      </c>
      <c r="L146" s="3"/>
    </row>
    <row r="147" spans="1:12" s="6" customFormat="1" ht="42" customHeight="1" x14ac:dyDescent="0.25">
      <c r="A147" s="7">
        <v>2022</v>
      </c>
      <c r="B147" s="8">
        <v>44562</v>
      </c>
      <c r="C147" s="8">
        <v>44592</v>
      </c>
      <c r="D147" s="9" t="s">
        <v>46</v>
      </c>
      <c r="E147" s="21" t="s">
        <v>336</v>
      </c>
      <c r="F147" s="22">
        <v>42002</v>
      </c>
      <c r="G147" s="22">
        <v>42002</v>
      </c>
      <c r="H147" s="12" t="s">
        <v>337</v>
      </c>
      <c r="I147" s="9" t="s">
        <v>70</v>
      </c>
      <c r="J147" s="8">
        <v>44592</v>
      </c>
      <c r="K147" s="13">
        <v>43220</v>
      </c>
      <c r="L147" s="3"/>
    </row>
    <row r="148" spans="1:12" s="6" customFormat="1" ht="42" customHeight="1" x14ac:dyDescent="0.25">
      <c r="A148" s="7">
        <v>2022</v>
      </c>
      <c r="B148" s="8">
        <v>44562</v>
      </c>
      <c r="C148" s="8">
        <v>44592</v>
      </c>
      <c r="D148" s="9" t="s">
        <v>46</v>
      </c>
      <c r="E148" s="21" t="s">
        <v>338</v>
      </c>
      <c r="F148" s="22">
        <v>34367</v>
      </c>
      <c r="G148" s="22">
        <v>40536</v>
      </c>
      <c r="H148" s="12" t="s">
        <v>339</v>
      </c>
      <c r="I148" s="9" t="s">
        <v>70</v>
      </c>
      <c r="J148" s="8">
        <v>44592</v>
      </c>
      <c r="K148" s="13">
        <v>43220</v>
      </c>
      <c r="L148" s="3"/>
    </row>
    <row r="149" spans="1:12" s="6" customFormat="1" ht="42" customHeight="1" x14ac:dyDescent="0.25">
      <c r="A149" s="7">
        <v>2022</v>
      </c>
      <c r="B149" s="8">
        <v>44562</v>
      </c>
      <c r="C149" s="8">
        <v>44592</v>
      </c>
      <c r="D149" s="9" t="s">
        <v>46</v>
      </c>
      <c r="E149" s="21" t="s">
        <v>340</v>
      </c>
      <c r="F149" s="22">
        <v>19716</v>
      </c>
      <c r="G149" s="22">
        <v>30988</v>
      </c>
      <c r="H149" s="12" t="s">
        <v>341</v>
      </c>
      <c r="I149" s="9" t="s">
        <v>70</v>
      </c>
      <c r="J149" s="8">
        <v>44592</v>
      </c>
      <c r="K149" s="13">
        <v>43220</v>
      </c>
      <c r="L149" s="3"/>
    </row>
    <row r="150" spans="1:12" s="6" customFormat="1" ht="42" customHeight="1" x14ac:dyDescent="0.25">
      <c r="A150" s="7">
        <v>2022</v>
      </c>
      <c r="B150" s="8">
        <v>44562</v>
      </c>
      <c r="C150" s="8">
        <v>44592</v>
      </c>
      <c r="D150" s="9" t="s">
        <v>46</v>
      </c>
      <c r="E150" s="21" t="s">
        <v>342</v>
      </c>
      <c r="F150" s="22">
        <v>20584</v>
      </c>
      <c r="G150" s="22">
        <v>41743</v>
      </c>
      <c r="H150" s="12" t="s">
        <v>343</v>
      </c>
      <c r="I150" s="9" t="s">
        <v>70</v>
      </c>
      <c r="J150" s="8">
        <v>44592</v>
      </c>
      <c r="K150" s="13">
        <v>43220</v>
      </c>
      <c r="L150" s="5" t="s">
        <v>644</v>
      </c>
    </row>
    <row r="151" spans="1:12" s="6" customFormat="1" ht="42" customHeight="1" x14ac:dyDescent="0.25">
      <c r="A151" s="7">
        <v>2022</v>
      </c>
      <c r="B151" s="8">
        <v>44562</v>
      </c>
      <c r="C151" s="8">
        <v>44592</v>
      </c>
      <c r="D151" s="9" t="s">
        <v>46</v>
      </c>
      <c r="E151" s="10" t="s">
        <v>344</v>
      </c>
      <c r="F151" s="11">
        <v>38716</v>
      </c>
      <c r="G151" s="11">
        <v>44195</v>
      </c>
      <c r="H151" s="12" t="s">
        <v>345</v>
      </c>
      <c r="I151" s="9" t="s">
        <v>70</v>
      </c>
      <c r="J151" s="8">
        <v>44592</v>
      </c>
      <c r="K151" s="13">
        <v>44012</v>
      </c>
      <c r="L151" s="3"/>
    </row>
    <row r="152" spans="1:12" s="6" customFormat="1" ht="42" customHeight="1" x14ac:dyDescent="0.25">
      <c r="A152" s="7">
        <v>2022</v>
      </c>
      <c r="B152" s="8">
        <v>44562</v>
      </c>
      <c r="C152" s="8">
        <v>44592</v>
      </c>
      <c r="D152" s="9" t="s">
        <v>46</v>
      </c>
      <c r="E152" s="10" t="s">
        <v>346</v>
      </c>
      <c r="F152" s="11">
        <v>35256</v>
      </c>
      <c r="G152" s="11">
        <v>39267</v>
      </c>
      <c r="H152" s="12" t="s">
        <v>347</v>
      </c>
      <c r="I152" s="9" t="s">
        <v>70</v>
      </c>
      <c r="J152" s="8">
        <v>44592</v>
      </c>
      <c r="K152" s="13">
        <v>43220</v>
      </c>
      <c r="L152" s="3"/>
    </row>
    <row r="153" spans="1:12" s="6" customFormat="1" ht="42" customHeight="1" x14ac:dyDescent="0.25">
      <c r="A153" s="7">
        <v>2022</v>
      </c>
      <c r="B153" s="8">
        <v>44562</v>
      </c>
      <c r="C153" s="8">
        <v>44592</v>
      </c>
      <c r="D153" s="9" t="s">
        <v>46</v>
      </c>
      <c r="E153" s="10" t="s">
        <v>348</v>
      </c>
      <c r="F153" s="11">
        <v>32489</v>
      </c>
      <c r="G153" s="11">
        <v>44344</v>
      </c>
      <c r="H153" s="12" t="s">
        <v>349</v>
      </c>
      <c r="I153" s="9" t="s">
        <v>70</v>
      </c>
      <c r="J153" s="8">
        <v>44592</v>
      </c>
      <c r="K153" s="13">
        <v>44354</v>
      </c>
      <c r="L153" s="3"/>
    </row>
    <row r="154" spans="1:12" s="6" customFormat="1" ht="42" customHeight="1" x14ac:dyDescent="0.25">
      <c r="A154" s="7">
        <v>2022</v>
      </c>
      <c r="B154" s="8">
        <v>44562</v>
      </c>
      <c r="C154" s="8">
        <v>44592</v>
      </c>
      <c r="D154" s="9" t="s">
        <v>48</v>
      </c>
      <c r="E154" s="10" t="s">
        <v>350</v>
      </c>
      <c r="F154" s="11">
        <v>12971</v>
      </c>
      <c r="G154" s="11">
        <v>44419</v>
      </c>
      <c r="H154" s="12" t="s">
        <v>351</v>
      </c>
      <c r="I154" s="9" t="s">
        <v>70</v>
      </c>
      <c r="J154" s="8">
        <v>44592</v>
      </c>
      <c r="K154" s="8">
        <v>44440</v>
      </c>
      <c r="L154" s="3"/>
    </row>
    <row r="155" spans="1:12" s="6" customFormat="1" ht="42" customHeight="1" x14ac:dyDescent="0.25">
      <c r="A155" s="7">
        <v>2022</v>
      </c>
      <c r="B155" s="8">
        <v>44562</v>
      </c>
      <c r="C155" s="8">
        <v>44592</v>
      </c>
      <c r="D155" s="9" t="s">
        <v>48</v>
      </c>
      <c r="E155" s="10" t="s">
        <v>352</v>
      </c>
      <c r="F155" s="11">
        <v>26698</v>
      </c>
      <c r="G155" s="11">
        <v>44419</v>
      </c>
      <c r="H155" s="12" t="s">
        <v>353</v>
      </c>
      <c r="I155" s="9" t="s">
        <v>70</v>
      </c>
      <c r="J155" s="8">
        <v>44592</v>
      </c>
      <c r="K155" s="8">
        <v>44440</v>
      </c>
      <c r="L155" s="3"/>
    </row>
    <row r="156" spans="1:12" s="6" customFormat="1" ht="42" customHeight="1" x14ac:dyDescent="0.25">
      <c r="A156" s="7">
        <v>2022</v>
      </c>
      <c r="B156" s="8">
        <v>44562</v>
      </c>
      <c r="C156" s="8">
        <v>44592</v>
      </c>
      <c r="D156" s="9" t="s">
        <v>49</v>
      </c>
      <c r="E156" s="10" t="s">
        <v>354</v>
      </c>
      <c r="F156" s="11">
        <v>42340</v>
      </c>
      <c r="G156" s="11">
        <v>42340</v>
      </c>
      <c r="H156" s="15" t="s">
        <v>355</v>
      </c>
      <c r="I156" s="9" t="s">
        <v>70</v>
      </c>
      <c r="J156" s="8">
        <v>44592</v>
      </c>
      <c r="K156" s="13">
        <v>43220</v>
      </c>
      <c r="L156" s="3"/>
    </row>
    <row r="157" spans="1:12" s="6" customFormat="1" ht="42" customHeight="1" x14ac:dyDescent="0.25">
      <c r="A157" s="7">
        <v>2022</v>
      </c>
      <c r="B157" s="8">
        <v>44562</v>
      </c>
      <c r="C157" s="8">
        <v>44592</v>
      </c>
      <c r="D157" s="9" t="s">
        <v>49</v>
      </c>
      <c r="E157" s="10" t="s">
        <v>356</v>
      </c>
      <c r="F157" s="11">
        <v>39218</v>
      </c>
      <c r="G157" s="11">
        <v>39218</v>
      </c>
      <c r="H157" s="15" t="s">
        <v>357</v>
      </c>
      <c r="I157" s="9" t="s">
        <v>70</v>
      </c>
      <c r="J157" s="8">
        <v>44592</v>
      </c>
      <c r="K157" s="13">
        <v>43220</v>
      </c>
      <c r="L157" s="3"/>
    </row>
    <row r="158" spans="1:12" s="6" customFormat="1" ht="42" customHeight="1" x14ac:dyDescent="0.25">
      <c r="A158" s="7">
        <v>2022</v>
      </c>
      <c r="B158" s="8">
        <v>44562</v>
      </c>
      <c r="C158" s="8">
        <v>44592</v>
      </c>
      <c r="D158" s="9" t="s">
        <v>49</v>
      </c>
      <c r="E158" s="10" t="s">
        <v>358</v>
      </c>
      <c r="F158" s="11">
        <v>39507</v>
      </c>
      <c r="G158" s="11">
        <v>44382</v>
      </c>
      <c r="H158" s="15" t="s">
        <v>359</v>
      </c>
      <c r="I158" s="9" t="s">
        <v>70</v>
      </c>
      <c r="J158" s="8">
        <v>44592</v>
      </c>
      <c r="K158" s="13">
        <v>44504</v>
      </c>
      <c r="L158" s="3"/>
    </row>
    <row r="159" spans="1:12" s="6" customFormat="1" ht="42" customHeight="1" x14ac:dyDescent="0.25">
      <c r="A159" s="7">
        <v>2022</v>
      </c>
      <c r="B159" s="8">
        <v>44562</v>
      </c>
      <c r="C159" s="8">
        <v>44592</v>
      </c>
      <c r="D159" s="9" t="s">
        <v>49</v>
      </c>
      <c r="E159" s="10" t="s">
        <v>360</v>
      </c>
      <c r="F159" s="11">
        <v>33023</v>
      </c>
      <c r="G159" s="11">
        <v>38947</v>
      </c>
      <c r="H159" s="15" t="s">
        <v>361</v>
      </c>
      <c r="I159" s="9" t="s">
        <v>70</v>
      </c>
      <c r="J159" s="8">
        <v>44592</v>
      </c>
      <c r="K159" s="13">
        <v>43220</v>
      </c>
      <c r="L159" s="3"/>
    </row>
    <row r="160" spans="1:12" s="6" customFormat="1" ht="42" customHeight="1" x14ac:dyDescent="0.25">
      <c r="A160" s="7">
        <v>2022</v>
      </c>
      <c r="B160" s="8">
        <v>44562</v>
      </c>
      <c r="C160" s="8">
        <v>44592</v>
      </c>
      <c r="D160" s="9" t="s">
        <v>49</v>
      </c>
      <c r="E160" s="10" t="s">
        <v>362</v>
      </c>
      <c r="F160" s="11">
        <v>41934</v>
      </c>
      <c r="G160" s="11">
        <v>43782</v>
      </c>
      <c r="H160" s="15" t="s">
        <v>363</v>
      </c>
      <c r="I160" s="9" t="s">
        <v>70</v>
      </c>
      <c r="J160" s="8">
        <v>44592</v>
      </c>
      <c r="K160" s="13">
        <v>44382</v>
      </c>
      <c r="L160" s="3"/>
    </row>
    <row r="161" spans="1:12" s="6" customFormat="1" ht="42" customHeight="1" x14ac:dyDescent="0.25">
      <c r="A161" s="7">
        <v>2022</v>
      </c>
      <c r="B161" s="8">
        <v>44562</v>
      </c>
      <c r="C161" s="8">
        <v>44592</v>
      </c>
      <c r="D161" s="9" t="s">
        <v>49</v>
      </c>
      <c r="E161" s="10" t="s">
        <v>364</v>
      </c>
      <c r="F161" s="11">
        <v>40861</v>
      </c>
      <c r="G161" s="11">
        <v>41782</v>
      </c>
      <c r="H161" s="15" t="s">
        <v>365</v>
      </c>
      <c r="I161" s="9" t="s">
        <v>70</v>
      </c>
      <c r="J161" s="8">
        <v>44592</v>
      </c>
      <c r="K161" s="13">
        <v>44355</v>
      </c>
      <c r="L161" s="3"/>
    </row>
    <row r="162" spans="1:12" s="6" customFormat="1" ht="42" customHeight="1" x14ac:dyDescent="0.25">
      <c r="A162" s="7">
        <v>2022</v>
      </c>
      <c r="B162" s="8">
        <v>44562</v>
      </c>
      <c r="C162" s="8">
        <v>44592</v>
      </c>
      <c r="D162" s="9" t="s">
        <v>49</v>
      </c>
      <c r="E162" s="10" t="s">
        <v>366</v>
      </c>
      <c r="F162" s="11">
        <v>41782</v>
      </c>
      <c r="G162" s="11">
        <v>41782</v>
      </c>
      <c r="H162" s="15" t="s">
        <v>367</v>
      </c>
      <c r="I162" s="9" t="s">
        <v>70</v>
      </c>
      <c r="J162" s="8">
        <v>44592</v>
      </c>
      <c r="K162" s="13">
        <v>43220</v>
      </c>
      <c r="L162" s="3"/>
    </row>
    <row r="163" spans="1:12" s="6" customFormat="1" ht="42" customHeight="1" x14ac:dyDescent="0.25">
      <c r="A163" s="7">
        <v>2022</v>
      </c>
      <c r="B163" s="8">
        <v>44562</v>
      </c>
      <c r="C163" s="8">
        <v>44592</v>
      </c>
      <c r="D163" s="9" t="s">
        <v>49</v>
      </c>
      <c r="E163" s="10" t="s">
        <v>368</v>
      </c>
      <c r="F163" s="11">
        <v>41579</v>
      </c>
      <c r="G163" s="11">
        <v>41579</v>
      </c>
      <c r="H163" s="15" t="s">
        <v>369</v>
      </c>
      <c r="I163" s="9" t="s">
        <v>70</v>
      </c>
      <c r="J163" s="8">
        <v>44592</v>
      </c>
      <c r="K163" s="13">
        <v>43220</v>
      </c>
      <c r="L163" s="3"/>
    </row>
    <row r="164" spans="1:12" s="6" customFormat="1" ht="42" customHeight="1" x14ac:dyDescent="0.25">
      <c r="A164" s="7">
        <v>2022</v>
      </c>
      <c r="B164" s="8">
        <v>44562</v>
      </c>
      <c r="C164" s="8">
        <v>44592</v>
      </c>
      <c r="D164" s="9" t="s">
        <v>49</v>
      </c>
      <c r="E164" s="10" t="s">
        <v>370</v>
      </c>
      <c r="F164" s="11">
        <v>39367</v>
      </c>
      <c r="G164" s="11">
        <v>39885</v>
      </c>
      <c r="H164" s="15" t="s">
        <v>371</v>
      </c>
      <c r="I164" s="9" t="s">
        <v>70</v>
      </c>
      <c r="J164" s="8">
        <v>44592</v>
      </c>
      <c r="K164" s="13">
        <v>43220</v>
      </c>
      <c r="L164" s="3"/>
    </row>
    <row r="165" spans="1:12" s="6" customFormat="1" ht="42" customHeight="1" x14ac:dyDescent="0.25">
      <c r="A165" s="7">
        <v>2022</v>
      </c>
      <c r="B165" s="8">
        <v>44562</v>
      </c>
      <c r="C165" s="8">
        <v>44592</v>
      </c>
      <c r="D165" s="9" t="s">
        <v>49</v>
      </c>
      <c r="E165" s="10" t="s">
        <v>372</v>
      </c>
      <c r="F165" s="11">
        <v>39518</v>
      </c>
      <c r="G165" s="11">
        <v>41712</v>
      </c>
      <c r="H165" s="15" t="s">
        <v>373</v>
      </c>
      <c r="I165" s="9" t="s">
        <v>70</v>
      </c>
      <c r="J165" s="8">
        <v>44592</v>
      </c>
      <c r="K165" s="13">
        <v>43220</v>
      </c>
      <c r="L165" s="3"/>
    </row>
    <row r="166" spans="1:12" s="6" customFormat="1" ht="42" customHeight="1" x14ac:dyDescent="0.25">
      <c r="A166" s="7">
        <v>2022</v>
      </c>
      <c r="B166" s="8">
        <v>44562</v>
      </c>
      <c r="C166" s="8">
        <v>44592</v>
      </c>
      <c r="D166" s="9" t="s">
        <v>49</v>
      </c>
      <c r="E166" s="10" t="s">
        <v>374</v>
      </c>
      <c r="F166" s="11">
        <v>39563</v>
      </c>
      <c r="G166" s="11">
        <v>39563</v>
      </c>
      <c r="H166" s="15" t="s">
        <v>375</v>
      </c>
      <c r="I166" s="9" t="s">
        <v>70</v>
      </c>
      <c r="J166" s="8">
        <v>44592</v>
      </c>
      <c r="K166" s="13">
        <v>43220</v>
      </c>
      <c r="L166" s="3"/>
    </row>
    <row r="167" spans="1:12" s="6" customFormat="1" ht="42" customHeight="1" x14ac:dyDescent="0.25">
      <c r="A167" s="7">
        <v>2022</v>
      </c>
      <c r="B167" s="8">
        <v>44562</v>
      </c>
      <c r="C167" s="8">
        <v>44592</v>
      </c>
      <c r="D167" s="9" t="s">
        <v>49</v>
      </c>
      <c r="E167" s="10" t="s">
        <v>376</v>
      </c>
      <c r="F167" s="11">
        <v>40854</v>
      </c>
      <c r="G167" s="11">
        <v>40854</v>
      </c>
      <c r="H167" s="15" t="s">
        <v>377</v>
      </c>
      <c r="I167" s="9" t="s">
        <v>70</v>
      </c>
      <c r="J167" s="8">
        <v>44592</v>
      </c>
      <c r="K167" s="13">
        <v>43220</v>
      </c>
      <c r="L167" s="3"/>
    </row>
    <row r="168" spans="1:12" s="6" customFormat="1" ht="42" customHeight="1" x14ac:dyDescent="0.25">
      <c r="A168" s="7">
        <v>2022</v>
      </c>
      <c r="B168" s="8">
        <v>44562</v>
      </c>
      <c r="C168" s="8">
        <v>44592</v>
      </c>
      <c r="D168" s="9" t="s">
        <v>49</v>
      </c>
      <c r="E168" s="10" t="s">
        <v>378</v>
      </c>
      <c r="F168" s="11">
        <v>39309</v>
      </c>
      <c r="G168" s="11">
        <v>40725</v>
      </c>
      <c r="H168" s="15" t="s">
        <v>379</v>
      </c>
      <c r="I168" s="9" t="s">
        <v>70</v>
      </c>
      <c r="J168" s="8">
        <v>44592</v>
      </c>
      <c r="K168" s="13">
        <v>43220</v>
      </c>
      <c r="L168" s="3"/>
    </row>
    <row r="169" spans="1:12" s="6" customFormat="1" ht="42" customHeight="1" x14ac:dyDescent="0.25">
      <c r="A169" s="7">
        <v>2022</v>
      </c>
      <c r="B169" s="8">
        <v>44562</v>
      </c>
      <c r="C169" s="8">
        <v>44592</v>
      </c>
      <c r="D169" s="9" t="s">
        <v>49</v>
      </c>
      <c r="E169" s="28" t="s">
        <v>380</v>
      </c>
      <c r="F169" s="11">
        <v>42961</v>
      </c>
      <c r="G169" s="11">
        <v>42961</v>
      </c>
      <c r="H169" s="15" t="s">
        <v>381</v>
      </c>
      <c r="I169" s="9" t="s">
        <v>70</v>
      </c>
      <c r="J169" s="8">
        <v>44592</v>
      </c>
      <c r="K169" s="13">
        <v>43220</v>
      </c>
      <c r="L169" s="3"/>
    </row>
    <row r="170" spans="1:12" s="6" customFormat="1" ht="42" customHeight="1" x14ac:dyDescent="0.25">
      <c r="A170" s="7">
        <v>2022</v>
      </c>
      <c r="B170" s="8">
        <v>44562</v>
      </c>
      <c r="C170" s="8">
        <v>44592</v>
      </c>
      <c r="D170" s="9" t="s">
        <v>49</v>
      </c>
      <c r="E170" s="10" t="s">
        <v>382</v>
      </c>
      <c r="F170" s="11">
        <v>24343</v>
      </c>
      <c r="G170" s="11">
        <v>37756</v>
      </c>
      <c r="H170" s="15" t="s">
        <v>383</v>
      </c>
      <c r="I170" s="9" t="s">
        <v>70</v>
      </c>
      <c r="J170" s="8">
        <v>44592</v>
      </c>
      <c r="K170" s="13">
        <v>43220</v>
      </c>
      <c r="L170" s="3"/>
    </row>
    <row r="171" spans="1:12" s="6" customFormat="1" ht="42" customHeight="1" x14ac:dyDescent="0.25">
      <c r="A171" s="7">
        <v>2022</v>
      </c>
      <c r="B171" s="8">
        <v>44562</v>
      </c>
      <c r="C171" s="8">
        <v>44592</v>
      </c>
      <c r="D171" s="9" t="s">
        <v>49</v>
      </c>
      <c r="E171" s="10" t="s">
        <v>384</v>
      </c>
      <c r="F171" s="11">
        <v>42427</v>
      </c>
      <c r="G171" s="11">
        <v>44564</v>
      </c>
      <c r="H171" s="12" t="s">
        <v>385</v>
      </c>
      <c r="I171" s="9" t="s">
        <v>70</v>
      </c>
      <c r="J171" s="8">
        <v>44592</v>
      </c>
      <c r="K171" s="13">
        <v>44566</v>
      </c>
      <c r="L171" s="3"/>
    </row>
    <row r="172" spans="1:12" s="6" customFormat="1" ht="42" customHeight="1" x14ac:dyDescent="0.25">
      <c r="A172" s="7">
        <v>2022</v>
      </c>
      <c r="B172" s="8">
        <v>44562</v>
      </c>
      <c r="C172" s="8">
        <v>44592</v>
      </c>
      <c r="D172" s="9" t="s">
        <v>49</v>
      </c>
      <c r="E172" s="10" t="s">
        <v>386</v>
      </c>
      <c r="F172" s="11">
        <v>43880</v>
      </c>
      <c r="G172" s="11">
        <v>44433</v>
      </c>
      <c r="H172" s="29" t="s">
        <v>387</v>
      </c>
      <c r="I172" s="9" t="s">
        <v>70</v>
      </c>
      <c r="J172" s="8">
        <v>44592</v>
      </c>
      <c r="K172" s="13">
        <v>44440</v>
      </c>
      <c r="L172" s="3"/>
    </row>
    <row r="173" spans="1:12" s="6" customFormat="1" ht="42" customHeight="1" x14ac:dyDescent="0.25">
      <c r="A173" s="7">
        <v>2022</v>
      </c>
      <c r="B173" s="8">
        <v>44562</v>
      </c>
      <c r="C173" s="8">
        <v>44592</v>
      </c>
      <c r="D173" s="9" t="s">
        <v>49</v>
      </c>
      <c r="E173" s="10" t="s">
        <v>388</v>
      </c>
      <c r="F173" s="11">
        <v>42427</v>
      </c>
      <c r="G173" s="11">
        <v>42427</v>
      </c>
      <c r="H173" s="15" t="s">
        <v>389</v>
      </c>
      <c r="I173" s="9" t="s">
        <v>70</v>
      </c>
      <c r="J173" s="8">
        <v>44592</v>
      </c>
      <c r="K173" s="13">
        <v>43830</v>
      </c>
      <c r="L173" s="3"/>
    </row>
    <row r="174" spans="1:12" s="6" customFormat="1" ht="42" customHeight="1" x14ac:dyDescent="0.25">
      <c r="A174" s="7">
        <v>2022</v>
      </c>
      <c r="B174" s="8">
        <v>44562</v>
      </c>
      <c r="C174" s="8">
        <v>44592</v>
      </c>
      <c r="D174" s="9" t="s">
        <v>49</v>
      </c>
      <c r="E174" s="10" t="s">
        <v>390</v>
      </c>
      <c r="F174" s="11">
        <v>42727</v>
      </c>
      <c r="G174" s="11">
        <v>43462</v>
      </c>
      <c r="H174" s="15" t="s">
        <v>391</v>
      </c>
      <c r="I174" s="9" t="s">
        <v>70</v>
      </c>
      <c r="J174" s="8">
        <v>44592</v>
      </c>
      <c r="K174" s="13">
        <v>43830</v>
      </c>
      <c r="L174" s="3"/>
    </row>
    <row r="175" spans="1:12" s="6" customFormat="1" ht="42" customHeight="1" x14ac:dyDescent="0.25">
      <c r="A175" s="7">
        <v>2022</v>
      </c>
      <c r="B175" s="8">
        <v>44562</v>
      </c>
      <c r="C175" s="8">
        <v>44592</v>
      </c>
      <c r="D175" s="9" t="s">
        <v>49</v>
      </c>
      <c r="E175" s="10" t="s">
        <v>392</v>
      </c>
      <c r="F175" s="11">
        <v>40882</v>
      </c>
      <c r="G175" s="11">
        <v>42427</v>
      </c>
      <c r="H175" s="15" t="s">
        <v>393</v>
      </c>
      <c r="I175" s="9" t="s">
        <v>70</v>
      </c>
      <c r="J175" s="8">
        <v>44592</v>
      </c>
      <c r="K175" s="13">
        <v>43830</v>
      </c>
      <c r="L175" s="3"/>
    </row>
    <row r="176" spans="1:12" s="6" customFormat="1" ht="42" customHeight="1" x14ac:dyDescent="0.25">
      <c r="A176" s="7">
        <v>2022</v>
      </c>
      <c r="B176" s="8">
        <v>44562</v>
      </c>
      <c r="C176" s="8">
        <v>44592</v>
      </c>
      <c r="D176" s="9" t="s">
        <v>49</v>
      </c>
      <c r="E176" s="10" t="s">
        <v>394</v>
      </c>
      <c r="F176" s="11">
        <v>44099</v>
      </c>
      <c r="G176" s="11">
        <v>44099</v>
      </c>
      <c r="H176" s="15" t="s">
        <v>395</v>
      </c>
      <c r="I176" s="9" t="s">
        <v>70</v>
      </c>
      <c r="J176" s="8">
        <v>44592</v>
      </c>
      <c r="K176" s="13">
        <v>44104</v>
      </c>
      <c r="L176" s="3"/>
    </row>
    <row r="177" spans="1:12" s="6" customFormat="1" ht="42" customHeight="1" x14ac:dyDescent="0.25">
      <c r="A177" s="7">
        <v>2022</v>
      </c>
      <c r="B177" s="8">
        <v>44562</v>
      </c>
      <c r="C177" s="8">
        <v>44592</v>
      </c>
      <c r="D177" s="9" t="s">
        <v>49</v>
      </c>
      <c r="E177" s="10" t="s">
        <v>396</v>
      </c>
      <c r="F177" s="11">
        <v>40422</v>
      </c>
      <c r="G177" s="11">
        <v>43462</v>
      </c>
      <c r="H177" s="15" t="s">
        <v>397</v>
      </c>
      <c r="I177" s="9" t="s">
        <v>70</v>
      </c>
      <c r="J177" s="8">
        <v>44592</v>
      </c>
      <c r="K177" s="13">
        <v>43830</v>
      </c>
      <c r="L177" s="3"/>
    </row>
    <row r="178" spans="1:12" s="6" customFormat="1" ht="42" customHeight="1" x14ac:dyDescent="0.25">
      <c r="A178" s="7">
        <v>2022</v>
      </c>
      <c r="B178" s="8">
        <v>44562</v>
      </c>
      <c r="C178" s="8">
        <v>44592</v>
      </c>
      <c r="D178" s="9" t="s">
        <v>49</v>
      </c>
      <c r="E178" s="10" t="s">
        <v>398</v>
      </c>
      <c r="F178" s="11">
        <v>37568</v>
      </c>
      <c r="G178" s="11">
        <v>42427</v>
      </c>
      <c r="H178" s="15" t="s">
        <v>399</v>
      </c>
      <c r="I178" s="9" t="s">
        <v>70</v>
      </c>
      <c r="J178" s="8">
        <v>44592</v>
      </c>
      <c r="K178" s="13">
        <v>43830</v>
      </c>
      <c r="L178" s="3"/>
    </row>
    <row r="179" spans="1:12" s="6" customFormat="1" ht="42" customHeight="1" x14ac:dyDescent="0.25">
      <c r="A179" s="7">
        <v>2022</v>
      </c>
      <c r="B179" s="8">
        <v>44562</v>
      </c>
      <c r="C179" s="8">
        <v>44592</v>
      </c>
      <c r="D179" s="9" t="s">
        <v>49</v>
      </c>
      <c r="E179" s="10" t="s">
        <v>400</v>
      </c>
      <c r="F179" s="11">
        <v>36738</v>
      </c>
      <c r="G179" s="11">
        <v>43507</v>
      </c>
      <c r="H179" s="15" t="s">
        <v>401</v>
      </c>
      <c r="I179" s="9" t="s">
        <v>70</v>
      </c>
      <c r="J179" s="8">
        <v>44592</v>
      </c>
      <c r="K179" s="13">
        <v>43830</v>
      </c>
      <c r="L179" s="3"/>
    </row>
    <row r="180" spans="1:12" s="6" customFormat="1" ht="42" customHeight="1" x14ac:dyDescent="0.25">
      <c r="A180" s="7">
        <v>2022</v>
      </c>
      <c r="B180" s="8">
        <v>44562</v>
      </c>
      <c r="C180" s="8">
        <v>44592</v>
      </c>
      <c r="D180" s="9" t="s">
        <v>49</v>
      </c>
      <c r="E180" s="17" t="s">
        <v>402</v>
      </c>
      <c r="F180" s="18">
        <v>43005</v>
      </c>
      <c r="G180" s="11">
        <v>43005</v>
      </c>
      <c r="H180" s="15" t="s">
        <v>403</v>
      </c>
      <c r="I180" s="9" t="s">
        <v>70</v>
      </c>
      <c r="J180" s="8">
        <v>44592</v>
      </c>
      <c r="K180" s="13">
        <v>43830</v>
      </c>
      <c r="L180" s="3"/>
    </row>
    <row r="181" spans="1:12" s="6" customFormat="1" ht="42" customHeight="1" x14ac:dyDescent="0.25">
      <c r="A181" s="7">
        <v>2022</v>
      </c>
      <c r="B181" s="8">
        <v>44562</v>
      </c>
      <c r="C181" s="8">
        <v>44592</v>
      </c>
      <c r="D181" s="9" t="s">
        <v>49</v>
      </c>
      <c r="E181" s="10" t="s">
        <v>404</v>
      </c>
      <c r="F181" s="11">
        <v>39223</v>
      </c>
      <c r="G181" s="11">
        <v>42427</v>
      </c>
      <c r="H181" s="15" t="s">
        <v>405</v>
      </c>
      <c r="I181" s="9" t="s">
        <v>70</v>
      </c>
      <c r="J181" s="8">
        <v>44592</v>
      </c>
      <c r="K181" s="13">
        <v>43830</v>
      </c>
      <c r="L181" s="3"/>
    </row>
    <row r="182" spans="1:12" s="6" customFormat="1" ht="42" customHeight="1" x14ac:dyDescent="0.25">
      <c r="A182" s="7">
        <v>2022</v>
      </c>
      <c r="B182" s="8">
        <v>44562</v>
      </c>
      <c r="C182" s="8">
        <v>44592</v>
      </c>
      <c r="D182" s="9" t="s">
        <v>49</v>
      </c>
      <c r="E182" s="10" t="s">
        <v>406</v>
      </c>
      <c r="F182" s="11">
        <v>37372</v>
      </c>
      <c r="G182" s="11">
        <v>44089</v>
      </c>
      <c r="H182" s="15" t="s">
        <v>407</v>
      </c>
      <c r="I182" s="9" t="s">
        <v>70</v>
      </c>
      <c r="J182" s="8">
        <v>44592</v>
      </c>
      <c r="K182" s="13">
        <v>44104</v>
      </c>
      <c r="L182" s="3"/>
    </row>
    <row r="183" spans="1:12" s="6" customFormat="1" ht="42" customHeight="1" x14ac:dyDescent="0.25">
      <c r="A183" s="7">
        <v>2022</v>
      </c>
      <c r="B183" s="8">
        <v>44562</v>
      </c>
      <c r="C183" s="8">
        <v>44592</v>
      </c>
      <c r="D183" s="9" t="s">
        <v>49</v>
      </c>
      <c r="E183" s="10" t="s">
        <v>408</v>
      </c>
      <c r="F183" s="11">
        <v>39337</v>
      </c>
      <c r="G183" s="11">
        <v>42427</v>
      </c>
      <c r="H183" s="15" t="s">
        <v>409</v>
      </c>
      <c r="I183" s="9" t="s">
        <v>70</v>
      </c>
      <c r="J183" s="8">
        <v>44592</v>
      </c>
      <c r="K183" s="13">
        <v>43830</v>
      </c>
      <c r="L183" s="3"/>
    </row>
    <row r="184" spans="1:12" s="6" customFormat="1" ht="42" customHeight="1" x14ac:dyDescent="0.25">
      <c r="A184" s="7">
        <v>2022</v>
      </c>
      <c r="B184" s="8">
        <v>44562</v>
      </c>
      <c r="C184" s="8">
        <v>44592</v>
      </c>
      <c r="D184" s="9" t="s">
        <v>49</v>
      </c>
      <c r="E184" s="10" t="s">
        <v>410</v>
      </c>
      <c r="F184" s="11">
        <v>39636</v>
      </c>
      <c r="G184" s="11">
        <v>42427</v>
      </c>
      <c r="H184" s="15" t="s">
        <v>411</v>
      </c>
      <c r="I184" s="9" t="s">
        <v>70</v>
      </c>
      <c r="J184" s="8">
        <v>44592</v>
      </c>
      <c r="K184" s="13">
        <v>43830</v>
      </c>
      <c r="L184" s="3"/>
    </row>
    <row r="185" spans="1:12" s="6" customFormat="1" ht="42" customHeight="1" x14ac:dyDescent="0.25">
      <c r="A185" s="7">
        <v>2022</v>
      </c>
      <c r="B185" s="8">
        <v>44562</v>
      </c>
      <c r="C185" s="8">
        <v>44592</v>
      </c>
      <c r="D185" s="9" t="s">
        <v>49</v>
      </c>
      <c r="E185" s="10" t="s">
        <v>412</v>
      </c>
      <c r="F185" s="11">
        <v>41323</v>
      </c>
      <c r="G185" s="11">
        <v>42427</v>
      </c>
      <c r="H185" s="15" t="s">
        <v>413</v>
      </c>
      <c r="I185" s="9" t="s">
        <v>70</v>
      </c>
      <c r="J185" s="8">
        <v>44592</v>
      </c>
      <c r="K185" s="13">
        <v>43830</v>
      </c>
      <c r="L185" s="3"/>
    </row>
    <row r="186" spans="1:12" s="6" customFormat="1" ht="42" customHeight="1" x14ac:dyDescent="0.25">
      <c r="A186" s="7">
        <v>2022</v>
      </c>
      <c r="B186" s="8">
        <v>44562</v>
      </c>
      <c r="C186" s="8">
        <v>44592</v>
      </c>
      <c r="D186" s="9" t="s">
        <v>49</v>
      </c>
      <c r="E186" s="10" t="s">
        <v>414</v>
      </c>
      <c r="F186" s="11">
        <v>39295</v>
      </c>
      <c r="G186" s="11">
        <v>42427</v>
      </c>
      <c r="H186" s="15" t="s">
        <v>415</v>
      </c>
      <c r="I186" s="9" t="s">
        <v>70</v>
      </c>
      <c r="J186" s="8">
        <v>44592</v>
      </c>
      <c r="K186" s="13">
        <v>43830</v>
      </c>
      <c r="L186" s="3"/>
    </row>
    <row r="187" spans="1:12" s="6" customFormat="1" ht="42" customHeight="1" x14ac:dyDescent="0.25">
      <c r="A187" s="7">
        <v>2022</v>
      </c>
      <c r="B187" s="8">
        <v>44562</v>
      </c>
      <c r="C187" s="8">
        <v>44592</v>
      </c>
      <c r="D187" s="9" t="s">
        <v>49</v>
      </c>
      <c r="E187" s="10" t="s">
        <v>416</v>
      </c>
      <c r="F187" s="11">
        <v>41584</v>
      </c>
      <c r="G187" s="11">
        <v>42907</v>
      </c>
      <c r="H187" s="15" t="s">
        <v>417</v>
      </c>
      <c r="I187" s="9" t="s">
        <v>70</v>
      </c>
      <c r="J187" s="8">
        <v>44592</v>
      </c>
      <c r="K187" s="13">
        <v>43830</v>
      </c>
      <c r="L187" s="3"/>
    </row>
    <row r="188" spans="1:12" s="6" customFormat="1" ht="42" customHeight="1" x14ac:dyDescent="0.25">
      <c r="A188" s="7">
        <v>2022</v>
      </c>
      <c r="B188" s="8">
        <v>44562</v>
      </c>
      <c r="C188" s="8">
        <v>44592</v>
      </c>
      <c r="D188" s="9" t="s">
        <v>49</v>
      </c>
      <c r="E188" s="10" t="s">
        <v>418</v>
      </c>
      <c r="F188" s="11">
        <v>40844</v>
      </c>
      <c r="G188" s="11">
        <v>42427</v>
      </c>
      <c r="H188" s="15" t="s">
        <v>419</v>
      </c>
      <c r="I188" s="9" t="s">
        <v>70</v>
      </c>
      <c r="J188" s="8">
        <v>44592</v>
      </c>
      <c r="K188" s="13">
        <v>43830</v>
      </c>
      <c r="L188" s="3"/>
    </row>
    <row r="189" spans="1:12" s="6" customFormat="1" ht="42" customHeight="1" x14ac:dyDescent="0.25">
      <c r="A189" s="7">
        <v>2022</v>
      </c>
      <c r="B189" s="8">
        <v>44562</v>
      </c>
      <c r="C189" s="8">
        <v>44592</v>
      </c>
      <c r="D189" s="9" t="s">
        <v>49</v>
      </c>
      <c r="E189" s="10" t="s">
        <v>420</v>
      </c>
      <c r="F189" s="11">
        <v>41887</v>
      </c>
      <c r="G189" s="11">
        <v>42427</v>
      </c>
      <c r="H189" s="15" t="s">
        <v>421</v>
      </c>
      <c r="I189" s="9" t="s">
        <v>70</v>
      </c>
      <c r="J189" s="8">
        <v>44592</v>
      </c>
      <c r="K189" s="13">
        <v>43830</v>
      </c>
      <c r="L189" s="3"/>
    </row>
    <row r="190" spans="1:12" s="6" customFormat="1" ht="42" customHeight="1" x14ac:dyDescent="0.25">
      <c r="A190" s="7">
        <v>2022</v>
      </c>
      <c r="B190" s="8">
        <v>44562</v>
      </c>
      <c r="C190" s="8">
        <v>44592</v>
      </c>
      <c r="D190" s="9" t="s">
        <v>49</v>
      </c>
      <c r="E190" s="10" t="s">
        <v>422</v>
      </c>
      <c r="F190" s="11">
        <v>42427</v>
      </c>
      <c r="G190" s="11">
        <v>43462</v>
      </c>
      <c r="H190" s="15" t="s">
        <v>423</v>
      </c>
      <c r="I190" s="9" t="s">
        <v>70</v>
      </c>
      <c r="J190" s="8">
        <v>44592</v>
      </c>
      <c r="K190" s="13">
        <v>43830</v>
      </c>
      <c r="L190" s="3"/>
    </row>
    <row r="191" spans="1:12" s="6" customFormat="1" ht="42" customHeight="1" x14ac:dyDescent="0.25">
      <c r="A191" s="7">
        <v>2022</v>
      </c>
      <c r="B191" s="8">
        <v>44562</v>
      </c>
      <c r="C191" s="8">
        <v>44592</v>
      </c>
      <c r="D191" s="9" t="s">
        <v>49</v>
      </c>
      <c r="E191" s="10" t="s">
        <v>424</v>
      </c>
      <c r="F191" s="11">
        <v>42427</v>
      </c>
      <c r="G191" s="11">
        <v>42427</v>
      </c>
      <c r="H191" s="15" t="s">
        <v>425</v>
      </c>
      <c r="I191" s="9" t="s">
        <v>70</v>
      </c>
      <c r="J191" s="8">
        <v>44592</v>
      </c>
      <c r="K191" s="13">
        <v>43830</v>
      </c>
      <c r="L191" s="3"/>
    </row>
    <row r="192" spans="1:12" s="6" customFormat="1" ht="42" customHeight="1" x14ac:dyDescent="0.25">
      <c r="A192" s="7">
        <v>2022</v>
      </c>
      <c r="B192" s="8">
        <v>44562</v>
      </c>
      <c r="C192" s="8">
        <v>44592</v>
      </c>
      <c r="D192" s="9" t="s">
        <v>49</v>
      </c>
      <c r="E192" s="10" t="s">
        <v>426</v>
      </c>
      <c r="F192" s="11">
        <v>35660</v>
      </c>
      <c r="G192" s="11">
        <v>42427</v>
      </c>
      <c r="H192" s="15" t="s">
        <v>427</v>
      </c>
      <c r="I192" s="9" t="s">
        <v>70</v>
      </c>
      <c r="J192" s="8">
        <v>44592</v>
      </c>
      <c r="K192" s="13">
        <v>43830</v>
      </c>
      <c r="L192" s="3"/>
    </row>
    <row r="193" spans="1:12" s="6" customFormat="1" ht="42" customHeight="1" x14ac:dyDescent="0.25">
      <c r="A193" s="7">
        <v>2022</v>
      </c>
      <c r="B193" s="8">
        <v>44562</v>
      </c>
      <c r="C193" s="8">
        <v>44592</v>
      </c>
      <c r="D193" s="9" t="s">
        <v>49</v>
      </c>
      <c r="E193" s="10" t="s">
        <v>428</v>
      </c>
      <c r="F193" s="11">
        <v>40554</v>
      </c>
      <c r="G193" s="11">
        <v>42427</v>
      </c>
      <c r="H193" s="15" t="s">
        <v>429</v>
      </c>
      <c r="I193" s="9" t="s">
        <v>70</v>
      </c>
      <c r="J193" s="8">
        <v>44592</v>
      </c>
      <c r="K193" s="13">
        <v>43830</v>
      </c>
      <c r="L193" s="3"/>
    </row>
    <row r="194" spans="1:12" s="6" customFormat="1" ht="42" customHeight="1" x14ac:dyDescent="0.25">
      <c r="A194" s="7">
        <v>2022</v>
      </c>
      <c r="B194" s="8">
        <v>44562</v>
      </c>
      <c r="C194" s="8">
        <v>44592</v>
      </c>
      <c r="D194" s="9" t="s">
        <v>49</v>
      </c>
      <c r="E194" s="10" t="s">
        <v>430</v>
      </c>
      <c r="F194" s="11">
        <v>42427</v>
      </c>
      <c r="G194" s="11">
        <v>42427</v>
      </c>
      <c r="H194" s="15" t="s">
        <v>431</v>
      </c>
      <c r="I194" s="9" t="s">
        <v>70</v>
      </c>
      <c r="J194" s="8">
        <v>44592</v>
      </c>
      <c r="K194" s="13">
        <v>43830</v>
      </c>
      <c r="L194" s="3"/>
    </row>
    <row r="195" spans="1:12" s="6" customFormat="1" ht="42" customHeight="1" x14ac:dyDescent="0.25">
      <c r="A195" s="7">
        <v>2022</v>
      </c>
      <c r="B195" s="8">
        <v>44562</v>
      </c>
      <c r="C195" s="8">
        <v>44592</v>
      </c>
      <c r="D195" s="9" t="s">
        <v>49</v>
      </c>
      <c r="E195" s="10" t="s">
        <v>432</v>
      </c>
      <c r="F195" s="11">
        <v>35198</v>
      </c>
      <c r="G195" s="11">
        <v>42427</v>
      </c>
      <c r="H195" s="15" t="s">
        <v>433</v>
      </c>
      <c r="I195" s="9" t="s">
        <v>70</v>
      </c>
      <c r="J195" s="8">
        <v>44592</v>
      </c>
      <c r="K195" s="13">
        <v>43830</v>
      </c>
      <c r="L195" s="3"/>
    </row>
    <row r="196" spans="1:12" s="6" customFormat="1" ht="42" customHeight="1" x14ac:dyDescent="0.25">
      <c r="A196" s="7">
        <v>2022</v>
      </c>
      <c r="B196" s="8">
        <v>44562</v>
      </c>
      <c r="C196" s="8">
        <v>44592</v>
      </c>
      <c r="D196" s="9" t="s">
        <v>49</v>
      </c>
      <c r="E196" s="10" t="s">
        <v>434</v>
      </c>
      <c r="F196" s="11">
        <v>40350</v>
      </c>
      <c r="G196" s="11">
        <v>42688</v>
      </c>
      <c r="H196" s="15" t="s">
        <v>435</v>
      </c>
      <c r="I196" s="9" t="s">
        <v>70</v>
      </c>
      <c r="J196" s="8">
        <v>44592</v>
      </c>
      <c r="K196" s="13">
        <v>43830</v>
      </c>
      <c r="L196" s="3"/>
    </row>
    <row r="197" spans="1:12" s="6" customFormat="1" ht="42" customHeight="1" x14ac:dyDescent="0.25">
      <c r="A197" s="7">
        <v>2022</v>
      </c>
      <c r="B197" s="8">
        <v>44562</v>
      </c>
      <c r="C197" s="8">
        <v>44592</v>
      </c>
      <c r="D197" s="9" t="s">
        <v>49</v>
      </c>
      <c r="E197" s="10" t="s">
        <v>436</v>
      </c>
      <c r="F197" s="11">
        <v>35730</v>
      </c>
      <c r="G197" s="11">
        <v>43462</v>
      </c>
      <c r="H197" s="15" t="s">
        <v>437</v>
      </c>
      <c r="I197" s="9" t="s">
        <v>70</v>
      </c>
      <c r="J197" s="8">
        <v>44592</v>
      </c>
      <c r="K197" s="13">
        <v>43830</v>
      </c>
      <c r="L197" s="3"/>
    </row>
    <row r="198" spans="1:12" s="6" customFormat="1" ht="42" customHeight="1" x14ac:dyDescent="0.25">
      <c r="A198" s="7">
        <v>2022</v>
      </c>
      <c r="B198" s="8">
        <v>44562</v>
      </c>
      <c r="C198" s="8">
        <v>44592</v>
      </c>
      <c r="D198" s="9" t="s">
        <v>49</v>
      </c>
      <c r="E198" s="10" t="s">
        <v>438</v>
      </c>
      <c r="F198" s="11">
        <v>34969</v>
      </c>
      <c r="G198" s="11">
        <v>42427</v>
      </c>
      <c r="H198" s="15" t="s">
        <v>439</v>
      </c>
      <c r="I198" s="9" t="s">
        <v>70</v>
      </c>
      <c r="J198" s="8">
        <v>44592</v>
      </c>
      <c r="K198" s="13">
        <v>43830</v>
      </c>
      <c r="L198" s="3"/>
    </row>
    <row r="199" spans="1:12" s="6" customFormat="1" ht="42" customHeight="1" x14ac:dyDescent="0.25">
      <c r="A199" s="7">
        <v>2022</v>
      </c>
      <c r="B199" s="8">
        <v>44562</v>
      </c>
      <c r="C199" s="8">
        <v>44592</v>
      </c>
      <c r="D199" s="9" t="s">
        <v>49</v>
      </c>
      <c r="E199" s="10" t="s">
        <v>440</v>
      </c>
      <c r="F199" s="11">
        <v>39283</v>
      </c>
      <c r="G199" s="11">
        <v>42427</v>
      </c>
      <c r="H199" s="15" t="s">
        <v>441</v>
      </c>
      <c r="I199" s="9" t="s">
        <v>70</v>
      </c>
      <c r="J199" s="8">
        <v>44592</v>
      </c>
      <c r="K199" s="13">
        <v>43830</v>
      </c>
      <c r="L199" s="3"/>
    </row>
    <row r="200" spans="1:12" s="6" customFormat="1" ht="42" customHeight="1" x14ac:dyDescent="0.25">
      <c r="A200" s="7">
        <v>2022</v>
      </c>
      <c r="B200" s="8">
        <v>44562</v>
      </c>
      <c r="C200" s="8">
        <v>44592</v>
      </c>
      <c r="D200" s="9" t="s">
        <v>49</v>
      </c>
      <c r="E200" s="10" t="s">
        <v>442</v>
      </c>
      <c r="F200" s="11">
        <v>39283</v>
      </c>
      <c r="G200" s="11">
        <v>42427</v>
      </c>
      <c r="H200" s="15" t="s">
        <v>443</v>
      </c>
      <c r="I200" s="9" t="s">
        <v>70</v>
      </c>
      <c r="J200" s="8">
        <v>44592</v>
      </c>
      <c r="K200" s="13">
        <v>43830</v>
      </c>
      <c r="L200" s="3"/>
    </row>
    <row r="201" spans="1:12" s="6" customFormat="1" ht="42" customHeight="1" x14ac:dyDescent="0.25">
      <c r="A201" s="7">
        <v>2022</v>
      </c>
      <c r="B201" s="8">
        <v>44562</v>
      </c>
      <c r="C201" s="8">
        <v>44592</v>
      </c>
      <c r="D201" s="9" t="s">
        <v>49</v>
      </c>
      <c r="E201" s="10" t="s">
        <v>444</v>
      </c>
      <c r="F201" s="11">
        <v>40858</v>
      </c>
      <c r="G201" s="11">
        <v>42884</v>
      </c>
      <c r="H201" s="15" t="s">
        <v>445</v>
      </c>
      <c r="I201" s="9" t="s">
        <v>70</v>
      </c>
      <c r="J201" s="8">
        <v>44592</v>
      </c>
      <c r="K201" s="13">
        <v>43830</v>
      </c>
      <c r="L201" s="3"/>
    </row>
    <row r="202" spans="1:12" s="6" customFormat="1" ht="42" customHeight="1" x14ac:dyDescent="0.25">
      <c r="A202" s="7">
        <v>2022</v>
      </c>
      <c r="B202" s="8">
        <v>44562</v>
      </c>
      <c r="C202" s="8">
        <v>44592</v>
      </c>
      <c r="D202" s="9" t="s">
        <v>49</v>
      </c>
      <c r="E202" s="10" t="s">
        <v>446</v>
      </c>
      <c r="F202" s="11">
        <v>36040</v>
      </c>
      <c r="G202" s="11">
        <v>43462</v>
      </c>
      <c r="H202" s="15" t="s">
        <v>447</v>
      </c>
      <c r="I202" s="9" t="s">
        <v>70</v>
      </c>
      <c r="J202" s="8">
        <v>44592</v>
      </c>
      <c r="K202" s="13">
        <v>43830</v>
      </c>
      <c r="L202" s="3"/>
    </row>
    <row r="203" spans="1:12" s="6" customFormat="1" ht="42" customHeight="1" x14ac:dyDescent="0.25">
      <c r="A203" s="7">
        <v>2022</v>
      </c>
      <c r="B203" s="8">
        <v>44562</v>
      </c>
      <c r="C203" s="8">
        <v>44592</v>
      </c>
      <c r="D203" s="9" t="s">
        <v>49</v>
      </c>
      <c r="E203" s="10" t="s">
        <v>448</v>
      </c>
      <c r="F203" s="11">
        <v>40697</v>
      </c>
      <c r="G203" s="11">
        <v>42427</v>
      </c>
      <c r="H203" s="15" t="s">
        <v>449</v>
      </c>
      <c r="I203" s="9" t="s">
        <v>70</v>
      </c>
      <c r="J203" s="8">
        <v>44592</v>
      </c>
      <c r="K203" s="13">
        <v>43830</v>
      </c>
      <c r="L203" s="3"/>
    </row>
    <row r="204" spans="1:12" s="6" customFormat="1" ht="42" customHeight="1" x14ac:dyDescent="0.25">
      <c r="A204" s="7">
        <v>2022</v>
      </c>
      <c r="B204" s="8">
        <v>44562</v>
      </c>
      <c r="C204" s="8">
        <v>44592</v>
      </c>
      <c r="D204" s="9" t="s">
        <v>49</v>
      </c>
      <c r="E204" s="10" t="s">
        <v>450</v>
      </c>
      <c r="F204" s="11">
        <v>38579</v>
      </c>
      <c r="G204" s="11">
        <v>42427</v>
      </c>
      <c r="H204" s="15" t="s">
        <v>451</v>
      </c>
      <c r="I204" s="9" t="s">
        <v>70</v>
      </c>
      <c r="J204" s="8">
        <v>44592</v>
      </c>
      <c r="K204" s="13">
        <v>43830</v>
      </c>
      <c r="L204" s="3"/>
    </row>
    <row r="205" spans="1:12" s="6" customFormat="1" ht="42" customHeight="1" x14ac:dyDescent="0.25">
      <c r="A205" s="7">
        <v>2022</v>
      </c>
      <c r="B205" s="8">
        <v>44562</v>
      </c>
      <c r="C205" s="8">
        <v>44592</v>
      </c>
      <c r="D205" s="9" t="s">
        <v>49</v>
      </c>
      <c r="E205" s="10" t="s">
        <v>452</v>
      </c>
      <c r="F205" s="11">
        <v>27990</v>
      </c>
      <c r="G205" s="11">
        <v>42427</v>
      </c>
      <c r="H205" s="15" t="s">
        <v>453</v>
      </c>
      <c r="I205" s="9" t="s">
        <v>70</v>
      </c>
      <c r="J205" s="8">
        <v>44592</v>
      </c>
      <c r="K205" s="13">
        <v>43830</v>
      </c>
      <c r="L205" s="3"/>
    </row>
    <row r="206" spans="1:12" s="6" customFormat="1" ht="42" customHeight="1" x14ac:dyDescent="0.25">
      <c r="A206" s="7">
        <v>2022</v>
      </c>
      <c r="B206" s="8">
        <v>44562</v>
      </c>
      <c r="C206" s="8">
        <v>44592</v>
      </c>
      <c r="D206" s="9" t="s">
        <v>49</v>
      </c>
      <c r="E206" s="10" t="s">
        <v>454</v>
      </c>
      <c r="F206" s="11">
        <v>39412</v>
      </c>
      <c r="G206" s="11">
        <v>42427</v>
      </c>
      <c r="H206" s="15" t="s">
        <v>455</v>
      </c>
      <c r="I206" s="9" t="s">
        <v>70</v>
      </c>
      <c r="J206" s="8">
        <v>44592</v>
      </c>
      <c r="K206" s="13">
        <v>43830</v>
      </c>
      <c r="L206" s="3"/>
    </row>
    <row r="207" spans="1:12" s="6" customFormat="1" ht="42" customHeight="1" x14ac:dyDescent="0.25">
      <c r="A207" s="7">
        <v>2022</v>
      </c>
      <c r="B207" s="8">
        <v>44562</v>
      </c>
      <c r="C207" s="8">
        <v>44592</v>
      </c>
      <c r="D207" s="9" t="s">
        <v>49</v>
      </c>
      <c r="E207" s="10" t="s">
        <v>456</v>
      </c>
      <c r="F207" s="11">
        <v>39421</v>
      </c>
      <c r="G207" s="11">
        <v>42427</v>
      </c>
      <c r="H207" s="15" t="s">
        <v>457</v>
      </c>
      <c r="I207" s="9" t="s">
        <v>70</v>
      </c>
      <c r="J207" s="8">
        <v>44592</v>
      </c>
      <c r="K207" s="13">
        <v>43830</v>
      </c>
      <c r="L207" s="3"/>
    </row>
    <row r="208" spans="1:12" s="6" customFormat="1" ht="42" customHeight="1" x14ac:dyDescent="0.25">
      <c r="A208" s="7">
        <v>2022</v>
      </c>
      <c r="B208" s="8">
        <v>44562</v>
      </c>
      <c r="C208" s="8">
        <v>44592</v>
      </c>
      <c r="D208" s="9" t="s">
        <v>49</v>
      </c>
      <c r="E208" s="10" t="s">
        <v>458</v>
      </c>
      <c r="F208" s="11">
        <v>40702</v>
      </c>
      <c r="G208" s="11">
        <v>43124</v>
      </c>
      <c r="H208" s="15" t="s">
        <v>459</v>
      </c>
      <c r="I208" s="9" t="s">
        <v>70</v>
      </c>
      <c r="J208" s="8">
        <v>44592</v>
      </c>
      <c r="K208" s="13">
        <v>43830</v>
      </c>
      <c r="L208" s="3"/>
    </row>
    <row r="209" spans="1:12" s="6" customFormat="1" ht="42" customHeight="1" x14ac:dyDescent="0.25">
      <c r="A209" s="7">
        <v>2022</v>
      </c>
      <c r="B209" s="8">
        <v>44562</v>
      </c>
      <c r="C209" s="8">
        <v>44592</v>
      </c>
      <c r="D209" s="9" t="s">
        <v>49</v>
      </c>
      <c r="E209" s="10" t="s">
        <v>460</v>
      </c>
      <c r="F209" s="11">
        <v>40534</v>
      </c>
      <c r="G209" s="11">
        <v>42427</v>
      </c>
      <c r="H209" s="15" t="s">
        <v>461</v>
      </c>
      <c r="I209" s="9" t="s">
        <v>70</v>
      </c>
      <c r="J209" s="8">
        <v>44592</v>
      </c>
      <c r="K209" s="13">
        <v>43830</v>
      </c>
      <c r="L209" s="3"/>
    </row>
    <row r="210" spans="1:12" s="6" customFormat="1" ht="42" customHeight="1" x14ac:dyDescent="0.25">
      <c r="A210" s="7">
        <v>2022</v>
      </c>
      <c r="B210" s="8">
        <v>44562</v>
      </c>
      <c r="C210" s="8">
        <v>44592</v>
      </c>
      <c r="D210" s="9" t="s">
        <v>49</v>
      </c>
      <c r="E210" s="10" t="s">
        <v>462</v>
      </c>
      <c r="F210" s="11">
        <v>39864</v>
      </c>
      <c r="G210" s="11">
        <v>44141</v>
      </c>
      <c r="H210" s="15" t="s">
        <v>463</v>
      </c>
      <c r="I210" s="9" t="s">
        <v>70</v>
      </c>
      <c r="J210" s="8">
        <v>44592</v>
      </c>
      <c r="K210" s="13">
        <v>43830</v>
      </c>
      <c r="L210" s="3"/>
    </row>
    <row r="211" spans="1:12" s="6" customFormat="1" ht="42" customHeight="1" x14ac:dyDescent="0.25">
      <c r="A211" s="7">
        <v>2022</v>
      </c>
      <c r="B211" s="8">
        <v>44562</v>
      </c>
      <c r="C211" s="8">
        <v>44592</v>
      </c>
      <c r="D211" s="9" t="s">
        <v>49</v>
      </c>
      <c r="E211" s="10" t="s">
        <v>464</v>
      </c>
      <c r="F211" s="11">
        <v>37916</v>
      </c>
      <c r="G211" s="14">
        <v>42427</v>
      </c>
      <c r="H211" s="15" t="s">
        <v>465</v>
      </c>
      <c r="I211" s="9" t="s">
        <v>70</v>
      </c>
      <c r="J211" s="8">
        <v>44592</v>
      </c>
      <c r="K211" s="13">
        <v>43830</v>
      </c>
      <c r="L211" s="3"/>
    </row>
    <row r="212" spans="1:12" s="6" customFormat="1" ht="42" customHeight="1" x14ac:dyDescent="0.25">
      <c r="A212" s="7">
        <v>2022</v>
      </c>
      <c r="B212" s="8">
        <v>44562</v>
      </c>
      <c r="C212" s="8">
        <v>44592</v>
      </c>
      <c r="D212" s="9" t="s">
        <v>49</v>
      </c>
      <c r="E212" s="10" t="s">
        <v>466</v>
      </c>
      <c r="F212" s="11">
        <v>40238</v>
      </c>
      <c r="G212" s="11">
        <v>42427</v>
      </c>
      <c r="H212" s="15" t="s">
        <v>467</v>
      </c>
      <c r="I212" s="9" t="s">
        <v>70</v>
      </c>
      <c r="J212" s="8">
        <v>44592</v>
      </c>
      <c r="K212" s="13">
        <v>43830</v>
      </c>
      <c r="L212" s="3"/>
    </row>
    <row r="213" spans="1:12" s="6" customFormat="1" ht="42" customHeight="1" x14ac:dyDescent="0.25">
      <c r="A213" s="7">
        <v>2022</v>
      </c>
      <c r="B213" s="8">
        <v>44562</v>
      </c>
      <c r="C213" s="8">
        <v>44592</v>
      </c>
      <c r="D213" s="9" t="s">
        <v>49</v>
      </c>
      <c r="E213" s="10" t="s">
        <v>468</v>
      </c>
      <c r="F213" s="11">
        <v>39689</v>
      </c>
      <c r="G213" s="11">
        <v>42427</v>
      </c>
      <c r="H213" s="15" t="s">
        <v>469</v>
      </c>
      <c r="I213" s="9" t="s">
        <v>70</v>
      </c>
      <c r="J213" s="8">
        <v>44592</v>
      </c>
      <c r="K213" s="13">
        <v>43830</v>
      </c>
      <c r="L213" s="3"/>
    </row>
    <row r="214" spans="1:12" s="6" customFormat="1" ht="42" customHeight="1" x14ac:dyDescent="0.25">
      <c r="A214" s="7">
        <v>2022</v>
      </c>
      <c r="B214" s="8">
        <v>44562</v>
      </c>
      <c r="C214" s="8">
        <v>44592</v>
      </c>
      <c r="D214" s="9" t="s">
        <v>49</v>
      </c>
      <c r="E214" s="10" t="s">
        <v>470</v>
      </c>
      <c r="F214" s="11">
        <v>35702</v>
      </c>
      <c r="G214" s="11">
        <v>42427</v>
      </c>
      <c r="H214" s="15" t="s">
        <v>471</v>
      </c>
      <c r="I214" s="9" t="s">
        <v>70</v>
      </c>
      <c r="J214" s="8">
        <v>44592</v>
      </c>
      <c r="K214" s="13">
        <v>43830</v>
      </c>
      <c r="L214" s="3"/>
    </row>
    <row r="215" spans="1:12" s="6" customFormat="1" ht="42" customHeight="1" x14ac:dyDescent="0.25">
      <c r="A215" s="7">
        <v>2022</v>
      </c>
      <c r="B215" s="8">
        <v>44562</v>
      </c>
      <c r="C215" s="8">
        <v>44592</v>
      </c>
      <c r="D215" s="9" t="s">
        <v>49</v>
      </c>
      <c r="E215" s="10" t="s">
        <v>472</v>
      </c>
      <c r="F215" s="11">
        <v>27783</v>
      </c>
      <c r="G215" s="11">
        <v>42427</v>
      </c>
      <c r="H215" s="15" t="s">
        <v>473</v>
      </c>
      <c r="I215" s="9" t="s">
        <v>70</v>
      </c>
      <c r="J215" s="8">
        <v>44592</v>
      </c>
      <c r="K215" s="13">
        <v>43830</v>
      </c>
      <c r="L215" s="3"/>
    </row>
    <row r="216" spans="1:12" s="6" customFormat="1" ht="42" customHeight="1" x14ac:dyDescent="0.25">
      <c r="A216" s="7">
        <v>2022</v>
      </c>
      <c r="B216" s="8">
        <v>44562</v>
      </c>
      <c r="C216" s="8">
        <v>44592</v>
      </c>
      <c r="D216" s="9" t="s">
        <v>49</v>
      </c>
      <c r="E216" s="10" t="s">
        <v>474</v>
      </c>
      <c r="F216" s="11">
        <v>40007</v>
      </c>
      <c r="G216" s="11">
        <v>42427</v>
      </c>
      <c r="H216" s="15" t="s">
        <v>475</v>
      </c>
      <c r="I216" s="9" t="s">
        <v>70</v>
      </c>
      <c r="J216" s="8">
        <v>44592</v>
      </c>
      <c r="K216" s="13">
        <v>43830</v>
      </c>
      <c r="L216" s="3"/>
    </row>
    <row r="217" spans="1:12" s="6" customFormat="1" ht="42" customHeight="1" x14ac:dyDescent="0.25">
      <c r="A217" s="7">
        <v>2022</v>
      </c>
      <c r="B217" s="8">
        <v>44562</v>
      </c>
      <c r="C217" s="8">
        <v>44592</v>
      </c>
      <c r="D217" s="9" t="s">
        <v>49</v>
      </c>
      <c r="E217" s="10" t="s">
        <v>476</v>
      </c>
      <c r="F217" s="11">
        <v>35713</v>
      </c>
      <c r="G217" s="11">
        <v>42427</v>
      </c>
      <c r="H217" s="15" t="s">
        <v>477</v>
      </c>
      <c r="I217" s="9" t="s">
        <v>70</v>
      </c>
      <c r="J217" s="8">
        <v>44592</v>
      </c>
      <c r="K217" s="13">
        <v>43830</v>
      </c>
      <c r="L217" s="3"/>
    </row>
    <row r="218" spans="1:12" s="6" customFormat="1" ht="42" customHeight="1" x14ac:dyDescent="0.25">
      <c r="A218" s="7">
        <v>2022</v>
      </c>
      <c r="B218" s="8">
        <v>44562</v>
      </c>
      <c r="C218" s="8">
        <v>44592</v>
      </c>
      <c r="D218" s="9" t="s">
        <v>49</v>
      </c>
      <c r="E218" s="10" t="s">
        <v>478</v>
      </c>
      <c r="F218" s="11">
        <v>40858</v>
      </c>
      <c r="G218" s="11">
        <v>42427</v>
      </c>
      <c r="H218" s="15" t="s">
        <v>479</v>
      </c>
      <c r="I218" s="9" t="s">
        <v>70</v>
      </c>
      <c r="J218" s="8">
        <v>44592</v>
      </c>
      <c r="K218" s="13">
        <v>43830</v>
      </c>
      <c r="L218" s="3"/>
    </row>
    <row r="219" spans="1:12" s="6" customFormat="1" ht="42" customHeight="1" x14ac:dyDescent="0.25">
      <c r="A219" s="7">
        <v>2022</v>
      </c>
      <c r="B219" s="8">
        <v>44562</v>
      </c>
      <c r="C219" s="8">
        <v>44592</v>
      </c>
      <c r="D219" s="9" t="s">
        <v>49</v>
      </c>
      <c r="E219" s="10" t="s">
        <v>480</v>
      </c>
      <c r="F219" s="11">
        <v>42221</v>
      </c>
      <c r="G219" s="11">
        <v>42427</v>
      </c>
      <c r="H219" s="15" t="s">
        <v>481</v>
      </c>
      <c r="I219" s="9" t="s">
        <v>70</v>
      </c>
      <c r="J219" s="8">
        <v>44592</v>
      </c>
      <c r="K219" s="13">
        <v>43830</v>
      </c>
      <c r="L219" s="3"/>
    </row>
    <row r="220" spans="1:12" s="6" customFormat="1" ht="42" customHeight="1" x14ac:dyDescent="0.25">
      <c r="A220" s="7">
        <v>2022</v>
      </c>
      <c r="B220" s="8">
        <v>44562</v>
      </c>
      <c r="C220" s="8">
        <v>44592</v>
      </c>
      <c r="D220" s="9" t="s">
        <v>49</v>
      </c>
      <c r="E220" s="10" t="s">
        <v>482</v>
      </c>
      <c r="F220" s="11">
        <v>37657</v>
      </c>
      <c r="G220" s="11">
        <v>37657</v>
      </c>
      <c r="H220" s="15" t="s">
        <v>483</v>
      </c>
      <c r="I220" s="9" t="s">
        <v>70</v>
      </c>
      <c r="J220" s="8">
        <v>44592</v>
      </c>
      <c r="K220" s="13">
        <v>43830</v>
      </c>
      <c r="L220" s="3"/>
    </row>
    <row r="221" spans="1:12" s="6" customFormat="1" ht="42" customHeight="1" x14ac:dyDescent="0.25">
      <c r="A221" s="7">
        <v>2022</v>
      </c>
      <c r="B221" s="8">
        <v>44562</v>
      </c>
      <c r="C221" s="8">
        <v>44592</v>
      </c>
      <c r="D221" s="9" t="s">
        <v>49</v>
      </c>
      <c r="E221" s="10" t="s">
        <v>484</v>
      </c>
      <c r="F221" s="11">
        <v>42529</v>
      </c>
      <c r="G221" s="11">
        <v>42529</v>
      </c>
      <c r="H221" s="15" t="s">
        <v>485</v>
      </c>
      <c r="I221" s="9" t="s">
        <v>70</v>
      </c>
      <c r="J221" s="8">
        <v>44592</v>
      </c>
      <c r="K221" s="13">
        <v>43830</v>
      </c>
      <c r="L221" s="3"/>
    </row>
    <row r="222" spans="1:12" s="6" customFormat="1" ht="42" customHeight="1" x14ac:dyDescent="0.25">
      <c r="A222" s="7">
        <v>2022</v>
      </c>
      <c r="B222" s="8">
        <v>44562</v>
      </c>
      <c r="C222" s="8">
        <v>44592</v>
      </c>
      <c r="D222" s="9" t="s">
        <v>49</v>
      </c>
      <c r="E222" s="10" t="s">
        <v>486</v>
      </c>
      <c r="F222" s="11">
        <v>42629</v>
      </c>
      <c r="G222" s="11">
        <v>42629</v>
      </c>
      <c r="H222" s="15" t="s">
        <v>487</v>
      </c>
      <c r="I222" s="9" t="s">
        <v>70</v>
      </c>
      <c r="J222" s="8">
        <v>44592</v>
      </c>
      <c r="K222" s="13">
        <v>43830</v>
      </c>
      <c r="L222" s="3"/>
    </row>
    <row r="223" spans="1:12" s="6" customFormat="1" ht="42" customHeight="1" x14ac:dyDescent="0.25">
      <c r="A223" s="7">
        <v>2022</v>
      </c>
      <c r="B223" s="8">
        <v>44562</v>
      </c>
      <c r="C223" s="8">
        <v>44592</v>
      </c>
      <c r="D223" s="9" t="s">
        <v>49</v>
      </c>
      <c r="E223" s="10" t="s">
        <v>488</v>
      </c>
      <c r="F223" s="11">
        <v>40210</v>
      </c>
      <c r="G223" s="11">
        <v>42427</v>
      </c>
      <c r="H223" s="15" t="s">
        <v>489</v>
      </c>
      <c r="I223" s="9" t="s">
        <v>70</v>
      </c>
      <c r="J223" s="8">
        <v>44592</v>
      </c>
      <c r="K223" s="13">
        <v>43830</v>
      </c>
      <c r="L223" s="3"/>
    </row>
    <row r="224" spans="1:12" s="6" customFormat="1" ht="42" customHeight="1" x14ac:dyDescent="0.25">
      <c r="A224" s="7">
        <v>2022</v>
      </c>
      <c r="B224" s="8">
        <v>44562</v>
      </c>
      <c r="C224" s="8">
        <v>44592</v>
      </c>
      <c r="D224" s="9" t="s">
        <v>49</v>
      </c>
      <c r="E224" s="28" t="s">
        <v>490</v>
      </c>
      <c r="F224" s="11">
        <v>43005</v>
      </c>
      <c r="G224" s="11">
        <v>43005</v>
      </c>
      <c r="H224" s="15" t="s">
        <v>491</v>
      </c>
      <c r="I224" s="9" t="s">
        <v>70</v>
      </c>
      <c r="J224" s="8">
        <v>44592</v>
      </c>
      <c r="K224" s="13">
        <v>43830</v>
      </c>
      <c r="L224" s="3"/>
    </row>
    <row r="225" spans="1:12" s="6" customFormat="1" ht="42" customHeight="1" x14ac:dyDescent="0.25">
      <c r="A225" s="7">
        <v>2022</v>
      </c>
      <c r="B225" s="8">
        <v>44562</v>
      </c>
      <c r="C225" s="8">
        <v>44592</v>
      </c>
      <c r="D225" s="9" t="s">
        <v>49</v>
      </c>
      <c r="E225" s="28" t="s">
        <v>492</v>
      </c>
      <c r="F225" s="11">
        <v>43019</v>
      </c>
      <c r="G225" s="11">
        <v>43019</v>
      </c>
      <c r="H225" s="15" t="s">
        <v>493</v>
      </c>
      <c r="I225" s="9" t="s">
        <v>70</v>
      </c>
      <c r="J225" s="8">
        <v>44592</v>
      </c>
      <c r="K225" s="13">
        <v>43830</v>
      </c>
      <c r="L225" s="3"/>
    </row>
    <row r="226" spans="1:12" s="6" customFormat="1" ht="42" customHeight="1" x14ac:dyDescent="0.25">
      <c r="A226" s="7">
        <v>2022</v>
      </c>
      <c r="B226" s="8">
        <v>44562</v>
      </c>
      <c r="C226" s="8">
        <v>44592</v>
      </c>
      <c r="D226" s="9" t="s">
        <v>49</v>
      </c>
      <c r="E226" s="28" t="s">
        <v>494</v>
      </c>
      <c r="F226" s="11">
        <v>43463</v>
      </c>
      <c r="G226" s="11">
        <v>43462</v>
      </c>
      <c r="H226" s="15" t="s">
        <v>495</v>
      </c>
      <c r="I226" s="9" t="s">
        <v>70</v>
      </c>
      <c r="J226" s="8">
        <v>44592</v>
      </c>
      <c r="K226" s="13">
        <v>43830</v>
      </c>
      <c r="L226" s="3"/>
    </row>
    <row r="227" spans="1:12" s="6" customFormat="1" ht="42" customHeight="1" x14ac:dyDescent="0.25">
      <c r="A227" s="7">
        <v>2022</v>
      </c>
      <c r="B227" s="8">
        <v>44562</v>
      </c>
      <c r="C227" s="8">
        <v>44592</v>
      </c>
      <c r="D227" s="9" t="s">
        <v>49</v>
      </c>
      <c r="E227" s="28" t="s">
        <v>496</v>
      </c>
      <c r="F227" s="11">
        <v>43712</v>
      </c>
      <c r="G227" s="11">
        <v>43712</v>
      </c>
      <c r="H227" s="15" t="s">
        <v>497</v>
      </c>
      <c r="I227" s="9" t="s">
        <v>70</v>
      </c>
      <c r="J227" s="8">
        <v>44592</v>
      </c>
      <c r="K227" s="13">
        <v>43830</v>
      </c>
      <c r="L227" s="3"/>
    </row>
    <row r="228" spans="1:12" s="6" customFormat="1" ht="42" customHeight="1" x14ac:dyDescent="0.25">
      <c r="A228" s="7">
        <v>2022</v>
      </c>
      <c r="B228" s="8">
        <v>44562</v>
      </c>
      <c r="C228" s="8">
        <v>44592</v>
      </c>
      <c r="D228" s="9" t="s">
        <v>49</v>
      </c>
      <c r="E228" s="28" t="s">
        <v>498</v>
      </c>
      <c r="F228" s="11">
        <v>43880</v>
      </c>
      <c r="G228" s="11">
        <v>43880</v>
      </c>
      <c r="H228" s="15" t="s">
        <v>499</v>
      </c>
      <c r="I228" s="9" t="s">
        <v>70</v>
      </c>
      <c r="J228" s="8">
        <v>44592</v>
      </c>
      <c r="K228" s="13">
        <v>43890</v>
      </c>
      <c r="L228" s="3"/>
    </row>
    <row r="229" spans="1:12" s="6" customFormat="1" ht="42" customHeight="1" x14ac:dyDescent="0.25">
      <c r="A229" s="7">
        <v>2022</v>
      </c>
      <c r="B229" s="8">
        <v>44562</v>
      </c>
      <c r="C229" s="8">
        <v>44592</v>
      </c>
      <c r="D229" s="9" t="s">
        <v>49</v>
      </c>
      <c r="E229" s="28" t="s">
        <v>500</v>
      </c>
      <c r="F229" s="11">
        <v>38896</v>
      </c>
      <c r="G229" s="11">
        <v>44148</v>
      </c>
      <c r="H229" s="15" t="s">
        <v>501</v>
      </c>
      <c r="I229" s="9" t="s">
        <v>70</v>
      </c>
      <c r="J229" s="8">
        <v>44592</v>
      </c>
      <c r="K229" s="8">
        <v>44165</v>
      </c>
      <c r="L229" s="3"/>
    </row>
    <row r="230" spans="1:12" s="6" customFormat="1" ht="42" customHeight="1" x14ac:dyDescent="0.25">
      <c r="A230" s="7">
        <v>2022</v>
      </c>
      <c r="B230" s="8">
        <v>44562</v>
      </c>
      <c r="C230" s="8">
        <v>44592</v>
      </c>
      <c r="D230" s="9" t="s">
        <v>68</v>
      </c>
      <c r="E230" s="10" t="s">
        <v>502</v>
      </c>
      <c r="F230" s="11">
        <v>42552</v>
      </c>
      <c r="G230" s="11">
        <v>42552</v>
      </c>
      <c r="H230" s="15" t="s">
        <v>503</v>
      </c>
      <c r="I230" s="9" t="s">
        <v>70</v>
      </c>
      <c r="J230" s="8">
        <v>44592</v>
      </c>
      <c r="K230" s="13">
        <v>43830</v>
      </c>
      <c r="L230" s="5" t="s">
        <v>645</v>
      </c>
    </row>
    <row r="231" spans="1:12" s="6" customFormat="1" ht="42" customHeight="1" x14ac:dyDescent="0.25">
      <c r="A231" s="7">
        <v>2022</v>
      </c>
      <c r="B231" s="8">
        <v>44562</v>
      </c>
      <c r="C231" s="8">
        <v>44592</v>
      </c>
      <c r="D231" s="9" t="s">
        <v>68</v>
      </c>
      <c r="E231" s="10" t="s">
        <v>504</v>
      </c>
      <c r="F231" s="11">
        <v>42116</v>
      </c>
      <c r="G231" s="11">
        <v>42116</v>
      </c>
      <c r="H231" s="15" t="s">
        <v>505</v>
      </c>
      <c r="I231" s="9" t="s">
        <v>70</v>
      </c>
      <c r="J231" s="8">
        <v>44592</v>
      </c>
      <c r="K231" s="13">
        <v>43830</v>
      </c>
      <c r="L231" s="3"/>
    </row>
    <row r="232" spans="1:12" s="6" customFormat="1" ht="42" customHeight="1" x14ac:dyDescent="0.25">
      <c r="A232" s="7">
        <v>2022</v>
      </c>
      <c r="B232" s="8">
        <v>44562</v>
      </c>
      <c r="C232" s="8">
        <v>44592</v>
      </c>
      <c r="D232" s="9" t="s">
        <v>68</v>
      </c>
      <c r="E232" s="10" t="s">
        <v>506</v>
      </c>
      <c r="F232" s="11">
        <v>42130</v>
      </c>
      <c r="G232" s="11">
        <v>42130</v>
      </c>
      <c r="H232" s="15" t="s">
        <v>507</v>
      </c>
      <c r="I232" s="9" t="s">
        <v>70</v>
      </c>
      <c r="J232" s="8">
        <v>44592</v>
      </c>
      <c r="K232" s="13">
        <v>43830</v>
      </c>
      <c r="L232" s="3"/>
    </row>
    <row r="233" spans="1:12" s="6" customFormat="1" ht="42" customHeight="1" x14ac:dyDescent="0.25">
      <c r="A233" s="7">
        <v>2022</v>
      </c>
      <c r="B233" s="8">
        <v>44562</v>
      </c>
      <c r="C233" s="8">
        <v>44592</v>
      </c>
      <c r="D233" s="9" t="s">
        <v>68</v>
      </c>
      <c r="E233" s="10" t="s">
        <v>508</v>
      </c>
      <c r="F233" s="11">
        <v>42130</v>
      </c>
      <c r="G233" s="11">
        <v>42130</v>
      </c>
      <c r="H233" s="15" t="s">
        <v>509</v>
      </c>
      <c r="I233" s="9" t="s">
        <v>70</v>
      </c>
      <c r="J233" s="8">
        <v>44592</v>
      </c>
      <c r="K233" s="13">
        <v>43830</v>
      </c>
      <c r="L233" s="3"/>
    </row>
    <row r="234" spans="1:12" s="6" customFormat="1" ht="42" customHeight="1" x14ac:dyDescent="0.25">
      <c r="A234" s="7">
        <v>2022</v>
      </c>
      <c r="B234" s="8">
        <v>44562</v>
      </c>
      <c r="C234" s="8">
        <v>44592</v>
      </c>
      <c r="D234" s="9" t="s">
        <v>68</v>
      </c>
      <c r="E234" s="10" t="s">
        <v>510</v>
      </c>
      <c r="F234" s="11">
        <v>41283</v>
      </c>
      <c r="G234" s="11">
        <v>41283</v>
      </c>
      <c r="H234" s="12" t="s">
        <v>511</v>
      </c>
      <c r="I234" s="9" t="s">
        <v>70</v>
      </c>
      <c r="J234" s="8">
        <v>44592</v>
      </c>
      <c r="K234" s="13">
        <v>43830</v>
      </c>
      <c r="L234" s="3"/>
    </row>
    <row r="235" spans="1:12" s="6" customFormat="1" ht="42" customHeight="1" x14ac:dyDescent="0.25">
      <c r="A235" s="7">
        <v>2022</v>
      </c>
      <c r="B235" s="8">
        <v>44562</v>
      </c>
      <c r="C235" s="8">
        <v>44592</v>
      </c>
      <c r="D235" s="9" t="s">
        <v>68</v>
      </c>
      <c r="E235" s="10" t="s">
        <v>512</v>
      </c>
      <c r="F235" s="11">
        <v>40179</v>
      </c>
      <c r="G235" s="11">
        <v>40179</v>
      </c>
      <c r="H235" s="12" t="s">
        <v>513</v>
      </c>
      <c r="I235" s="9" t="s">
        <v>70</v>
      </c>
      <c r="J235" s="8">
        <v>44592</v>
      </c>
      <c r="K235" s="13">
        <v>43830</v>
      </c>
      <c r="L235" s="3"/>
    </row>
    <row r="236" spans="1:12" s="6" customFormat="1" ht="42" customHeight="1" x14ac:dyDescent="0.25">
      <c r="A236" s="7">
        <v>2022</v>
      </c>
      <c r="B236" s="8">
        <v>44562</v>
      </c>
      <c r="C236" s="8">
        <v>44592</v>
      </c>
      <c r="D236" s="9" t="s">
        <v>68</v>
      </c>
      <c r="E236" s="10" t="s">
        <v>514</v>
      </c>
      <c r="F236" s="11">
        <v>39444</v>
      </c>
      <c r="G236" s="11">
        <v>39444</v>
      </c>
      <c r="H236" s="15" t="s">
        <v>515</v>
      </c>
      <c r="I236" s="9" t="s">
        <v>70</v>
      </c>
      <c r="J236" s="8">
        <v>44592</v>
      </c>
      <c r="K236" s="13">
        <v>43830</v>
      </c>
      <c r="L236" s="3"/>
    </row>
    <row r="237" spans="1:12" s="6" customFormat="1" ht="42" customHeight="1" x14ac:dyDescent="0.25">
      <c r="A237" s="7">
        <v>2022</v>
      </c>
      <c r="B237" s="8">
        <v>44562</v>
      </c>
      <c r="C237" s="8">
        <v>44592</v>
      </c>
      <c r="D237" s="9" t="s">
        <v>68</v>
      </c>
      <c r="E237" s="10" t="s">
        <v>516</v>
      </c>
      <c r="F237" s="11">
        <v>39211</v>
      </c>
      <c r="G237" s="11">
        <v>39211</v>
      </c>
      <c r="H237" s="12" t="s">
        <v>517</v>
      </c>
      <c r="I237" s="9" t="s">
        <v>70</v>
      </c>
      <c r="J237" s="8">
        <v>44592</v>
      </c>
      <c r="K237" s="13">
        <v>43830</v>
      </c>
      <c r="L237" s="3"/>
    </row>
    <row r="238" spans="1:12" s="6" customFormat="1" ht="42" customHeight="1" x14ac:dyDescent="0.25">
      <c r="A238" s="7">
        <v>2022</v>
      </c>
      <c r="B238" s="8">
        <v>44562</v>
      </c>
      <c r="C238" s="8">
        <v>44592</v>
      </c>
      <c r="D238" s="9" t="s">
        <v>48</v>
      </c>
      <c r="E238" s="10" t="s">
        <v>518</v>
      </c>
      <c r="F238" s="11">
        <v>43463</v>
      </c>
      <c r="G238" s="11">
        <v>43463</v>
      </c>
      <c r="H238" s="15" t="s">
        <v>519</v>
      </c>
      <c r="I238" s="9" t="s">
        <v>70</v>
      </c>
      <c r="J238" s="8">
        <v>44592</v>
      </c>
      <c r="K238" s="13">
        <v>43830</v>
      </c>
      <c r="L238" s="3"/>
    </row>
    <row r="239" spans="1:12" s="6" customFormat="1" ht="42" customHeight="1" x14ac:dyDescent="0.25">
      <c r="A239" s="7">
        <v>2022</v>
      </c>
      <c r="B239" s="8">
        <v>44562</v>
      </c>
      <c r="C239" s="8">
        <v>44592</v>
      </c>
      <c r="D239" s="9" t="s">
        <v>48</v>
      </c>
      <c r="E239" s="10" t="s">
        <v>520</v>
      </c>
      <c r="F239" s="11">
        <v>43463</v>
      </c>
      <c r="G239" s="11">
        <v>43463</v>
      </c>
      <c r="H239" s="15" t="s">
        <v>521</v>
      </c>
      <c r="I239" s="9" t="s">
        <v>70</v>
      </c>
      <c r="J239" s="8">
        <v>44592</v>
      </c>
      <c r="K239" s="13">
        <v>43830</v>
      </c>
      <c r="L239" s="3"/>
    </row>
    <row r="240" spans="1:12" s="6" customFormat="1" ht="42" customHeight="1" x14ac:dyDescent="0.25">
      <c r="A240" s="7">
        <v>2022</v>
      </c>
      <c r="B240" s="8">
        <v>44562</v>
      </c>
      <c r="C240" s="8">
        <v>44592</v>
      </c>
      <c r="D240" s="9" t="s">
        <v>68</v>
      </c>
      <c r="E240" s="10" t="s">
        <v>522</v>
      </c>
      <c r="F240" s="11">
        <v>42790</v>
      </c>
      <c r="G240" s="11">
        <v>42790</v>
      </c>
      <c r="H240" s="15" t="s">
        <v>523</v>
      </c>
      <c r="I240" s="9" t="s">
        <v>70</v>
      </c>
      <c r="J240" s="8">
        <v>44592</v>
      </c>
      <c r="K240" s="13">
        <v>43830</v>
      </c>
      <c r="L240" s="3"/>
    </row>
    <row r="241" spans="1:12" s="6" customFormat="1" ht="42" customHeight="1" x14ac:dyDescent="0.25">
      <c r="A241" s="7">
        <v>2022</v>
      </c>
      <c r="B241" s="8">
        <v>44562</v>
      </c>
      <c r="C241" s="8">
        <v>44592</v>
      </c>
      <c r="D241" s="9" t="s">
        <v>68</v>
      </c>
      <c r="E241" s="10" t="s">
        <v>524</v>
      </c>
      <c r="F241" s="11">
        <v>42734</v>
      </c>
      <c r="G241" s="11">
        <v>42734</v>
      </c>
      <c r="H241" s="15" t="s">
        <v>525</v>
      </c>
      <c r="I241" s="9" t="s">
        <v>70</v>
      </c>
      <c r="J241" s="8">
        <v>44592</v>
      </c>
      <c r="K241" s="13">
        <v>43830</v>
      </c>
      <c r="L241" s="5" t="s">
        <v>646</v>
      </c>
    </row>
    <row r="242" spans="1:12" s="6" customFormat="1" ht="42" customHeight="1" x14ac:dyDescent="0.25">
      <c r="A242" s="7">
        <v>2022</v>
      </c>
      <c r="B242" s="8">
        <v>44562</v>
      </c>
      <c r="C242" s="8">
        <v>44592</v>
      </c>
      <c r="D242" s="9" t="s">
        <v>68</v>
      </c>
      <c r="E242" s="10" t="s">
        <v>526</v>
      </c>
      <c r="F242" s="11">
        <v>42632</v>
      </c>
      <c r="G242" s="11">
        <v>42632</v>
      </c>
      <c r="H242" s="15" t="s">
        <v>527</v>
      </c>
      <c r="I242" s="9" t="s">
        <v>70</v>
      </c>
      <c r="J242" s="8">
        <v>44592</v>
      </c>
      <c r="K242" s="13">
        <v>43830</v>
      </c>
      <c r="L242" s="5" t="s">
        <v>647</v>
      </c>
    </row>
    <row r="243" spans="1:12" s="6" customFormat="1" ht="42" customHeight="1" x14ac:dyDescent="0.25">
      <c r="A243" s="7">
        <v>2022</v>
      </c>
      <c r="B243" s="8">
        <v>44562</v>
      </c>
      <c r="C243" s="8">
        <v>44592</v>
      </c>
      <c r="D243" s="9" t="s">
        <v>68</v>
      </c>
      <c r="E243" s="10" t="s">
        <v>528</v>
      </c>
      <c r="F243" s="11">
        <v>38812</v>
      </c>
      <c r="G243" s="11">
        <v>38812</v>
      </c>
      <c r="H243" s="15" t="s">
        <v>529</v>
      </c>
      <c r="I243" s="9" t="s">
        <v>70</v>
      </c>
      <c r="J243" s="8">
        <v>44592</v>
      </c>
      <c r="K243" s="13">
        <v>43830</v>
      </c>
      <c r="L243" s="3"/>
    </row>
    <row r="244" spans="1:12" s="6" customFormat="1" ht="42" customHeight="1" x14ac:dyDescent="0.25">
      <c r="A244" s="7">
        <v>2022</v>
      </c>
      <c r="B244" s="8">
        <v>44562</v>
      </c>
      <c r="C244" s="8">
        <v>44592</v>
      </c>
      <c r="D244" s="9" t="s">
        <v>68</v>
      </c>
      <c r="E244" s="10" t="s">
        <v>530</v>
      </c>
      <c r="F244" s="11">
        <v>38716</v>
      </c>
      <c r="G244" s="11">
        <v>38716</v>
      </c>
      <c r="H244" s="15" t="s">
        <v>531</v>
      </c>
      <c r="I244" s="9" t="s">
        <v>70</v>
      </c>
      <c r="J244" s="8">
        <v>44592</v>
      </c>
      <c r="K244" s="13">
        <v>43830</v>
      </c>
      <c r="L244" s="5" t="s">
        <v>648</v>
      </c>
    </row>
    <row r="245" spans="1:12" s="6" customFormat="1" ht="42" customHeight="1" x14ac:dyDescent="0.25">
      <c r="A245" s="7">
        <v>2022</v>
      </c>
      <c r="B245" s="8">
        <v>44562</v>
      </c>
      <c r="C245" s="8">
        <v>44592</v>
      </c>
      <c r="D245" s="9" t="s">
        <v>68</v>
      </c>
      <c r="E245" s="27" t="s">
        <v>532</v>
      </c>
      <c r="F245" s="11">
        <v>41368</v>
      </c>
      <c r="G245" s="11">
        <v>42361</v>
      </c>
      <c r="H245" s="15" t="s">
        <v>208</v>
      </c>
      <c r="I245" s="9" t="s">
        <v>70</v>
      </c>
      <c r="J245" s="8">
        <v>44592</v>
      </c>
      <c r="K245" s="13">
        <v>43220</v>
      </c>
      <c r="L245" s="3"/>
    </row>
    <row r="246" spans="1:12" s="6" customFormat="1" ht="42" customHeight="1" x14ac:dyDescent="0.25">
      <c r="A246" s="7">
        <v>2022</v>
      </c>
      <c r="B246" s="8">
        <v>44562</v>
      </c>
      <c r="C246" s="8">
        <v>44592</v>
      </c>
      <c r="D246" s="9" t="s">
        <v>63</v>
      </c>
      <c r="E246" s="27" t="s">
        <v>533</v>
      </c>
      <c r="F246" s="11">
        <v>42800</v>
      </c>
      <c r="G246" s="11">
        <v>42800</v>
      </c>
      <c r="H246" s="12" t="s">
        <v>534</v>
      </c>
      <c r="I246" s="9" t="s">
        <v>70</v>
      </c>
      <c r="J246" s="8">
        <v>44592</v>
      </c>
      <c r="K246" s="13">
        <v>43830</v>
      </c>
      <c r="L246" s="3"/>
    </row>
    <row r="247" spans="1:12" s="6" customFormat="1" ht="42" customHeight="1" x14ac:dyDescent="0.25">
      <c r="A247" s="9">
        <v>2022</v>
      </c>
      <c r="B247" s="8">
        <v>44562</v>
      </c>
      <c r="C247" s="8">
        <v>44592</v>
      </c>
      <c r="D247" s="7" t="s">
        <v>51</v>
      </c>
      <c r="E247" s="10" t="s">
        <v>535</v>
      </c>
      <c r="F247" s="11">
        <v>42489</v>
      </c>
      <c r="G247" s="11">
        <v>42489</v>
      </c>
      <c r="H247" s="12" t="s">
        <v>536</v>
      </c>
      <c r="I247" s="27" t="s">
        <v>537</v>
      </c>
      <c r="J247" s="30">
        <v>44600</v>
      </c>
      <c r="K247" s="30">
        <v>43220</v>
      </c>
      <c r="L247" s="2" t="s">
        <v>649</v>
      </c>
    </row>
    <row r="248" spans="1:12" s="6" customFormat="1" ht="42" customHeight="1" x14ac:dyDescent="0.25">
      <c r="A248" s="9">
        <v>2022</v>
      </c>
      <c r="B248" s="8">
        <v>44562</v>
      </c>
      <c r="C248" s="8">
        <v>44592</v>
      </c>
      <c r="D248" s="7" t="s">
        <v>51</v>
      </c>
      <c r="E248" s="10" t="s">
        <v>538</v>
      </c>
      <c r="F248" s="11">
        <v>42675</v>
      </c>
      <c r="G248" s="11">
        <v>42675</v>
      </c>
      <c r="H248" s="12" t="s">
        <v>539</v>
      </c>
      <c r="I248" s="27" t="s">
        <v>537</v>
      </c>
      <c r="J248" s="30">
        <v>44600</v>
      </c>
      <c r="K248" s="30">
        <v>43220</v>
      </c>
      <c r="L248" s="2" t="s">
        <v>649</v>
      </c>
    </row>
    <row r="249" spans="1:12" s="6" customFormat="1" ht="42" customHeight="1" x14ac:dyDescent="0.25">
      <c r="A249" s="9">
        <v>2022</v>
      </c>
      <c r="B249" s="8">
        <v>44562</v>
      </c>
      <c r="C249" s="8">
        <v>44592</v>
      </c>
      <c r="D249" s="7" t="s">
        <v>51</v>
      </c>
      <c r="E249" s="10" t="s">
        <v>540</v>
      </c>
      <c r="F249" s="11">
        <v>42745</v>
      </c>
      <c r="G249" s="11">
        <v>42745</v>
      </c>
      <c r="H249" s="12" t="s">
        <v>541</v>
      </c>
      <c r="I249" s="27" t="s">
        <v>537</v>
      </c>
      <c r="J249" s="30">
        <v>44600</v>
      </c>
      <c r="K249" s="30">
        <v>43220</v>
      </c>
      <c r="L249" s="2" t="s">
        <v>649</v>
      </c>
    </row>
    <row r="250" spans="1:12" s="6" customFormat="1" ht="42" customHeight="1" x14ac:dyDescent="0.25">
      <c r="A250" s="9">
        <v>2022</v>
      </c>
      <c r="B250" s="8">
        <v>44562</v>
      </c>
      <c r="C250" s="8">
        <v>44592</v>
      </c>
      <c r="D250" s="7" t="s">
        <v>51</v>
      </c>
      <c r="E250" s="10" t="s">
        <v>542</v>
      </c>
      <c r="F250" s="11">
        <v>43131</v>
      </c>
      <c r="G250" s="11">
        <v>43131</v>
      </c>
      <c r="H250" s="12" t="s">
        <v>543</v>
      </c>
      <c r="I250" s="27" t="s">
        <v>537</v>
      </c>
      <c r="J250" s="30">
        <v>44600</v>
      </c>
      <c r="K250" s="30">
        <v>43220</v>
      </c>
      <c r="L250" s="2" t="s">
        <v>649</v>
      </c>
    </row>
    <row r="251" spans="1:12" s="6" customFormat="1" ht="42" customHeight="1" x14ac:dyDescent="0.25">
      <c r="A251" s="9">
        <v>2022</v>
      </c>
      <c r="B251" s="8">
        <v>44562</v>
      </c>
      <c r="C251" s="8">
        <v>44592</v>
      </c>
      <c r="D251" s="7" t="s">
        <v>51</v>
      </c>
      <c r="E251" s="10" t="s">
        <v>544</v>
      </c>
      <c r="F251" s="11">
        <v>43147</v>
      </c>
      <c r="G251" s="11">
        <v>43147</v>
      </c>
      <c r="H251" s="12" t="s">
        <v>545</v>
      </c>
      <c r="I251" s="27" t="s">
        <v>537</v>
      </c>
      <c r="J251" s="30">
        <v>44600</v>
      </c>
      <c r="K251" s="30">
        <v>43220</v>
      </c>
      <c r="L251" s="2" t="s">
        <v>649</v>
      </c>
    </row>
    <row r="252" spans="1:12" s="6" customFormat="1" ht="42" customHeight="1" x14ac:dyDescent="0.25">
      <c r="A252" s="9">
        <v>2022</v>
      </c>
      <c r="B252" s="8">
        <v>44562</v>
      </c>
      <c r="C252" s="8">
        <v>44592</v>
      </c>
      <c r="D252" s="7" t="s">
        <v>51</v>
      </c>
      <c r="E252" s="10" t="s">
        <v>546</v>
      </c>
      <c r="F252" s="11">
        <v>43210</v>
      </c>
      <c r="G252" s="11">
        <v>43210</v>
      </c>
      <c r="H252" s="12" t="s">
        <v>547</v>
      </c>
      <c r="I252" s="27" t="s">
        <v>537</v>
      </c>
      <c r="J252" s="30">
        <v>44600</v>
      </c>
      <c r="K252" s="30">
        <v>43251</v>
      </c>
      <c r="L252" s="2" t="s">
        <v>649</v>
      </c>
    </row>
    <row r="253" spans="1:12" s="6" customFormat="1" ht="42" customHeight="1" x14ac:dyDescent="0.25">
      <c r="A253" s="9">
        <v>2022</v>
      </c>
      <c r="B253" s="8">
        <v>44562</v>
      </c>
      <c r="C253" s="8">
        <v>44592</v>
      </c>
      <c r="D253" s="7" t="s">
        <v>51</v>
      </c>
      <c r="E253" s="10" t="s">
        <v>548</v>
      </c>
      <c r="F253" s="11">
        <v>43262</v>
      </c>
      <c r="G253" s="11">
        <v>43262</v>
      </c>
      <c r="H253" s="12" t="s">
        <v>549</v>
      </c>
      <c r="I253" s="27" t="s">
        <v>537</v>
      </c>
      <c r="J253" s="30">
        <v>44600</v>
      </c>
      <c r="K253" s="30">
        <v>43312</v>
      </c>
      <c r="L253" s="2" t="s">
        <v>649</v>
      </c>
    </row>
    <row r="254" spans="1:12" s="6" customFormat="1" ht="42" customHeight="1" x14ac:dyDescent="0.25">
      <c r="A254" s="9">
        <v>2022</v>
      </c>
      <c r="B254" s="8">
        <v>44562</v>
      </c>
      <c r="C254" s="8">
        <v>44592</v>
      </c>
      <c r="D254" s="7" t="s">
        <v>51</v>
      </c>
      <c r="E254" s="10" t="s">
        <v>550</v>
      </c>
      <c r="F254" s="11">
        <v>43262</v>
      </c>
      <c r="G254" s="11">
        <v>43262</v>
      </c>
      <c r="H254" s="12" t="s">
        <v>551</v>
      </c>
      <c r="I254" s="27" t="s">
        <v>537</v>
      </c>
      <c r="J254" s="30">
        <v>44600</v>
      </c>
      <c r="K254" s="30">
        <v>43312</v>
      </c>
      <c r="L254" s="2" t="s">
        <v>649</v>
      </c>
    </row>
    <row r="255" spans="1:12" s="6" customFormat="1" ht="42" customHeight="1" x14ac:dyDescent="0.25">
      <c r="A255" s="9">
        <v>2022</v>
      </c>
      <c r="B255" s="8">
        <v>44562</v>
      </c>
      <c r="C255" s="8">
        <v>44592</v>
      </c>
      <c r="D255" s="7" t="s">
        <v>51</v>
      </c>
      <c r="E255" s="10" t="s">
        <v>552</v>
      </c>
      <c r="F255" s="11">
        <v>43311</v>
      </c>
      <c r="G255" s="11">
        <v>43311</v>
      </c>
      <c r="H255" s="12" t="s">
        <v>553</v>
      </c>
      <c r="I255" s="27" t="s">
        <v>537</v>
      </c>
      <c r="J255" s="30">
        <v>44600</v>
      </c>
      <c r="K255" s="30">
        <v>43342</v>
      </c>
      <c r="L255" s="2" t="s">
        <v>649</v>
      </c>
    </row>
    <row r="256" spans="1:12" s="6" customFormat="1" ht="42" customHeight="1" x14ac:dyDescent="0.25">
      <c r="A256" s="9">
        <v>2022</v>
      </c>
      <c r="B256" s="8">
        <v>44562</v>
      </c>
      <c r="C256" s="8">
        <v>44592</v>
      </c>
      <c r="D256" s="7" t="s">
        <v>51</v>
      </c>
      <c r="E256" s="10" t="s">
        <v>554</v>
      </c>
      <c r="F256" s="11">
        <v>43325</v>
      </c>
      <c r="G256" s="11">
        <v>43325</v>
      </c>
      <c r="H256" s="12" t="s">
        <v>555</v>
      </c>
      <c r="I256" s="27" t="s">
        <v>537</v>
      </c>
      <c r="J256" s="30">
        <v>44600</v>
      </c>
      <c r="K256" s="30">
        <v>43342</v>
      </c>
      <c r="L256" s="2" t="s">
        <v>649</v>
      </c>
    </row>
    <row r="257" spans="1:12" s="6" customFormat="1" ht="42" customHeight="1" x14ac:dyDescent="0.25">
      <c r="A257" s="9">
        <v>2022</v>
      </c>
      <c r="B257" s="8">
        <v>44562</v>
      </c>
      <c r="C257" s="8">
        <v>44592</v>
      </c>
      <c r="D257" s="7" t="s">
        <v>51</v>
      </c>
      <c r="E257" s="9" t="s">
        <v>556</v>
      </c>
      <c r="F257" s="11">
        <v>43432</v>
      </c>
      <c r="G257" s="11">
        <v>43432</v>
      </c>
      <c r="H257" s="12" t="s">
        <v>557</v>
      </c>
      <c r="I257" s="27" t="s">
        <v>537</v>
      </c>
      <c r="J257" s="30">
        <v>44600</v>
      </c>
      <c r="K257" s="30">
        <v>43529</v>
      </c>
      <c r="L257" s="2" t="s">
        <v>649</v>
      </c>
    </row>
    <row r="258" spans="1:12" s="6" customFormat="1" ht="42" customHeight="1" x14ac:dyDescent="0.25">
      <c r="A258" s="9">
        <v>2022</v>
      </c>
      <c r="B258" s="8">
        <v>44562</v>
      </c>
      <c r="C258" s="8">
        <v>44592</v>
      </c>
      <c r="D258" s="7" t="s">
        <v>51</v>
      </c>
      <c r="E258" s="9" t="s">
        <v>558</v>
      </c>
      <c r="F258" s="11">
        <v>43432</v>
      </c>
      <c r="G258" s="11">
        <v>43432</v>
      </c>
      <c r="H258" s="12" t="s">
        <v>559</v>
      </c>
      <c r="I258" s="27" t="s">
        <v>537</v>
      </c>
      <c r="J258" s="30">
        <v>44600</v>
      </c>
      <c r="K258" s="30">
        <v>43529</v>
      </c>
      <c r="L258" s="2" t="s">
        <v>649</v>
      </c>
    </row>
    <row r="259" spans="1:12" s="6" customFormat="1" ht="42" customHeight="1" x14ac:dyDescent="0.25">
      <c r="A259" s="9">
        <v>2022</v>
      </c>
      <c r="B259" s="8">
        <v>44562</v>
      </c>
      <c r="C259" s="8">
        <v>44592</v>
      </c>
      <c r="D259" s="7" t="s">
        <v>51</v>
      </c>
      <c r="E259" s="9" t="s">
        <v>560</v>
      </c>
      <c r="F259" s="11">
        <v>43434</v>
      </c>
      <c r="G259" s="11">
        <v>43432</v>
      </c>
      <c r="H259" s="12" t="s">
        <v>561</v>
      </c>
      <c r="I259" s="27" t="s">
        <v>537</v>
      </c>
      <c r="J259" s="30">
        <v>44600</v>
      </c>
      <c r="K259" s="30">
        <v>43529</v>
      </c>
      <c r="L259" s="2" t="s">
        <v>649</v>
      </c>
    </row>
    <row r="260" spans="1:12" s="6" customFormat="1" ht="42" customHeight="1" x14ac:dyDescent="0.25">
      <c r="A260" s="9">
        <v>2022</v>
      </c>
      <c r="B260" s="8">
        <v>44562</v>
      </c>
      <c r="C260" s="8">
        <v>44592</v>
      </c>
      <c r="D260" s="7" t="s">
        <v>51</v>
      </c>
      <c r="E260" s="10" t="s">
        <v>562</v>
      </c>
      <c r="F260" s="11">
        <v>43125</v>
      </c>
      <c r="G260" s="11">
        <v>43432</v>
      </c>
      <c r="H260" s="12" t="s">
        <v>563</v>
      </c>
      <c r="I260" s="27" t="s">
        <v>537</v>
      </c>
      <c r="J260" s="30">
        <v>44600</v>
      </c>
      <c r="K260" s="30">
        <v>43529</v>
      </c>
      <c r="L260" s="2" t="s">
        <v>649</v>
      </c>
    </row>
    <row r="261" spans="1:12" s="6" customFormat="1" ht="42" customHeight="1" x14ac:dyDescent="0.25">
      <c r="A261" s="9">
        <v>2022</v>
      </c>
      <c r="B261" s="8">
        <v>44562</v>
      </c>
      <c r="C261" s="8">
        <v>44592</v>
      </c>
      <c r="D261" s="7" t="s">
        <v>51</v>
      </c>
      <c r="E261" s="9" t="s">
        <v>564</v>
      </c>
      <c r="F261" s="11">
        <v>43514</v>
      </c>
      <c r="G261" s="11">
        <v>43514</v>
      </c>
      <c r="H261" s="12" t="s">
        <v>565</v>
      </c>
      <c r="I261" s="27" t="s">
        <v>537</v>
      </c>
      <c r="J261" s="30">
        <v>44600</v>
      </c>
      <c r="K261" s="30">
        <v>43563</v>
      </c>
      <c r="L261" s="2" t="s">
        <v>649</v>
      </c>
    </row>
    <row r="262" spans="1:12" s="6" customFormat="1" ht="42" customHeight="1" x14ac:dyDescent="0.25">
      <c r="A262" s="9">
        <v>2022</v>
      </c>
      <c r="B262" s="8">
        <v>44562</v>
      </c>
      <c r="C262" s="8">
        <v>44592</v>
      </c>
      <c r="D262" s="7" t="s">
        <v>51</v>
      </c>
      <c r="E262" s="9" t="s">
        <v>566</v>
      </c>
      <c r="F262" s="11">
        <v>43514</v>
      </c>
      <c r="G262" s="11">
        <v>43514</v>
      </c>
      <c r="H262" s="12" t="s">
        <v>567</v>
      </c>
      <c r="I262" s="27" t="s">
        <v>537</v>
      </c>
      <c r="J262" s="30">
        <v>44600</v>
      </c>
      <c r="K262" s="30">
        <v>43563</v>
      </c>
      <c r="L262" s="2" t="s">
        <v>649</v>
      </c>
    </row>
    <row r="263" spans="1:12" s="6" customFormat="1" ht="42" customHeight="1" x14ac:dyDescent="0.25">
      <c r="A263" s="9">
        <v>2022</v>
      </c>
      <c r="B263" s="8">
        <v>44562</v>
      </c>
      <c r="C263" s="8">
        <v>44592</v>
      </c>
      <c r="D263" s="7" t="s">
        <v>51</v>
      </c>
      <c r="E263" s="9" t="s">
        <v>568</v>
      </c>
      <c r="F263" s="11">
        <v>43514</v>
      </c>
      <c r="G263" s="11">
        <v>43514</v>
      </c>
      <c r="H263" s="12" t="s">
        <v>569</v>
      </c>
      <c r="I263" s="27" t="s">
        <v>537</v>
      </c>
      <c r="J263" s="30">
        <v>44600</v>
      </c>
      <c r="K263" s="30">
        <v>43591</v>
      </c>
      <c r="L263" s="2" t="s">
        <v>649</v>
      </c>
    </row>
    <row r="264" spans="1:12" s="6" customFormat="1" ht="42" customHeight="1" x14ac:dyDescent="0.25">
      <c r="A264" s="9">
        <v>2022</v>
      </c>
      <c r="B264" s="8">
        <v>44562</v>
      </c>
      <c r="C264" s="8">
        <v>44592</v>
      </c>
      <c r="D264" s="7" t="s">
        <v>51</v>
      </c>
      <c r="E264" s="9" t="s">
        <v>570</v>
      </c>
      <c r="F264" s="11">
        <v>43514</v>
      </c>
      <c r="G264" s="11">
        <v>43514</v>
      </c>
      <c r="H264" s="12" t="s">
        <v>571</v>
      </c>
      <c r="I264" s="27" t="s">
        <v>537</v>
      </c>
      <c r="J264" s="30">
        <v>44600</v>
      </c>
      <c r="K264" s="30">
        <v>43563</v>
      </c>
      <c r="L264" s="2" t="s">
        <v>649</v>
      </c>
    </row>
    <row r="265" spans="1:12" s="6" customFormat="1" ht="42" customHeight="1" x14ac:dyDescent="0.25">
      <c r="A265" s="9">
        <v>2022</v>
      </c>
      <c r="B265" s="8">
        <v>44562</v>
      </c>
      <c r="C265" s="8">
        <v>44592</v>
      </c>
      <c r="D265" s="7" t="s">
        <v>51</v>
      </c>
      <c r="E265" s="9" t="s">
        <v>572</v>
      </c>
      <c r="F265" s="11">
        <v>43514</v>
      </c>
      <c r="G265" s="11">
        <v>43514</v>
      </c>
      <c r="H265" s="12" t="s">
        <v>573</v>
      </c>
      <c r="I265" s="27" t="s">
        <v>537</v>
      </c>
      <c r="J265" s="30">
        <v>44600</v>
      </c>
      <c r="K265" s="30">
        <v>43563</v>
      </c>
      <c r="L265" s="2" t="s">
        <v>649</v>
      </c>
    </row>
    <row r="266" spans="1:12" s="6" customFormat="1" ht="42" customHeight="1" x14ac:dyDescent="0.25">
      <c r="A266" s="9">
        <v>2022</v>
      </c>
      <c r="B266" s="8">
        <v>44562</v>
      </c>
      <c r="C266" s="8">
        <v>44592</v>
      </c>
      <c r="D266" s="7" t="s">
        <v>51</v>
      </c>
      <c r="E266" s="9" t="s">
        <v>574</v>
      </c>
      <c r="F266" s="11">
        <v>43535</v>
      </c>
      <c r="G266" s="11">
        <v>43535</v>
      </c>
      <c r="H266" s="12" t="s">
        <v>575</v>
      </c>
      <c r="I266" s="27" t="s">
        <v>537</v>
      </c>
      <c r="J266" s="30">
        <v>44600</v>
      </c>
      <c r="K266" s="30">
        <v>43683</v>
      </c>
      <c r="L266" s="2" t="s">
        <v>649</v>
      </c>
    </row>
    <row r="267" spans="1:12" s="6" customFormat="1" ht="42" customHeight="1" x14ac:dyDescent="0.25">
      <c r="A267" s="9">
        <v>2022</v>
      </c>
      <c r="B267" s="8">
        <v>44562</v>
      </c>
      <c r="C267" s="8">
        <v>44592</v>
      </c>
      <c r="D267" s="7" t="s">
        <v>51</v>
      </c>
      <c r="E267" s="9" t="s">
        <v>576</v>
      </c>
      <c r="F267" s="11">
        <v>43788</v>
      </c>
      <c r="G267" s="11">
        <v>43788</v>
      </c>
      <c r="H267" s="12" t="s">
        <v>577</v>
      </c>
      <c r="I267" s="27" t="s">
        <v>537</v>
      </c>
      <c r="J267" s="30">
        <v>44600</v>
      </c>
      <c r="K267" s="30">
        <v>43839</v>
      </c>
      <c r="L267" s="2" t="s">
        <v>649</v>
      </c>
    </row>
    <row r="268" spans="1:12" s="6" customFormat="1" ht="42" customHeight="1" x14ac:dyDescent="0.25">
      <c r="A268" s="9">
        <v>2022</v>
      </c>
      <c r="B268" s="8">
        <v>44562</v>
      </c>
      <c r="C268" s="8">
        <v>44592</v>
      </c>
      <c r="D268" s="7" t="s">
        <v>51</v>
      </c>
      <c r="E268" s="10" t="s">
        <v>578</v>
      </c>
      <c r="F268" s="11">
        <v>43125</v>
      </c>
      <c r="G268" s="11">
        <v>43788</v>
      </c>
      <c r="H268" s="12" t="s">
        <v>579</v>
      </c>
      <c r="I268" s="27" t="s">
        <v>537</v>
      </c>
      <c r="J268" s="30">
        <v>44600</v>
      </c>
      <c r="K268" s="30">
        <v>43839</v>
      </c>
      <c r="L268" s="2" t="s">
        <v>649</v>
      </c>
    </row>
    <row r="269" spans="1:12" s="6" customFormat="1" ht="42" customHeight="1" x14ac:dyDescent="0.25">
      <c r="A269" s="9">
        <v>2022</v>
      </c>
      <c r="B269" s="8">
        <v>44562</v>
      </c>
      <c r="C269" s="8">
        <v>44592</v>
      </c>
      <c r="D269" s="7" t="s">
        <v>51</v>
      </c>
      <c r="E269" s="9" t="s">
        <v>580</v>
      </c>
      <c r="F269" s="11">
        <v>43788</v>
      </c>
      <c r="G269" s="11">
        <v>43788</v>
      </c>
      <c r="H269" s="12" t="s">
        <v>581</v>
      </c>
      <c r="I269" s="27" t="s">
        <v>537</v>
      </c>
      <c r="J269" s="30">
        <v>44600</v>
      </c>
      <c r="K269" s="30">
        <v>43839</v>
      </c>
      <c r="L269" s="2" t="s">
        <v>649</v>
      </c>
    </row>
    <row r="270" spans="1:12" s="6" customFormat="1" ht="42" customHeight="1" x14ac:dyDescent="0.25">
      <c r="A270" s="9">
        <v>2022</v>
      </c>
      <c r="B270" s="8">
        <v>44562</v>
      </c>
      <c r="C270" s="8">
        <v>44592</v>
      </c>
      <c r="D270" s="7" t="s">
        <v>51</v>
      </c>
      <c r="E270" s="9" t="s">
        <v>582</v>
      </c>
      <c r="F270" s="11">
        <v>43805</v>
      </c>
      <c r="G270" s="11">
        <v>43805</v>
      </c>
      <c r="H270" s="12" t="s">
        <v>583</v>
      </c>
      <c r="I270" s="27" t="s">
        <v>537</v>
      </c>
      <c r="J270" s="30">
        <v>44600</v>
      </c>
      <c r="K270" s="30">
        <v>43839</v>
      </c>
      <c r="L270" s="2" t="s">
        <v>649</v>
      </c>
    </row>
    <row r="271" spans="1:12" s="6" customFormat="1" ht="42" customHeight="1" x14ac:dyDescent="0.25">
      <c r="A271" s="9">
        <v>2022</v>
      </c>
      <c r="B271" s="8">
        <v>44562</v>
      </c>
      <c r="C271" s="8">
        <v>44592</v>
      </c>
      <c r="D271" s="7" t="s">
        <v>51</v>
      </c>
      <c r="E271" s="10" t="s">
        <v>584</v>
      </c>
      <c r="F271" s="11">
        <v>43262</v>
      </c>
      <c r="G271" s="11">
        <v>43805</v>
      </c>
      <c r="H271" s="12" t="s">
        <v>585</v>
      </c>
      <c r="I271" s="27" t="s">
        <v>537</v>
      </c>
      <c r="J271" s="30">
        <v>44600</v>
      </c>
      <c r="K271" s="30">
        <v>43839</v>
      </c>
      <c r="L271" s="2" t="s">
        <v>649</v>
      </c>
    </row>
    <row r="272" spans="1:12" s="6" customFormat="1" ht="42" customHeight="1" x14ac:dyDescent="0.25">
      <c r="A272" s="9">
        <v>2022</v>
      </c>
      <c r="B272" s="8">
        <v>44562</v>
      </c>
      <c r="C272" s="8">
        <v>44592</v>
      </c>
      <c r="D272" s="7" t="s">
        <v>51</v>
      </c>
      <c r="E272" s="10" t="s">
        <v>586</v>
      </c>
      <c r="F272" s="11">
        <v>43245</v>
      </c>
      <c r="G272" s="11">
        <v>43805</v>
      </c>
      <c r="H272" s="12" t="s">
        <v>587</v>
      </c>
      <c r="I272" s="27" t="s">
        <v>537</v>
      </c>
      <c r="J272" s="30">
        <v>44600</v>
      </c>
      <c r="K272" s="30">
        <v>43839</v>
      </c>
      <c r="L272" s="2" t="s">
        <v>649</v>
      </c>
    </row>
    <row r="273" spans="1:12" s="6" customFormat="1" ht="42" customHeight="1" x14ac:dyDescent="0.25">
      <c r="A273" s="9">
        <v>2022</v>
      </c>
      <c r="B273" s="8">
        <v>44562</v>
      </c>
      <c r="C273" s="8">
        <v>44592</v>
      </c>
      <c r="D273" s="7" t="s">
        <v>51</v>
      </c>
      <c r="E273" s="10" t="s">
        <v>588</v>
      </c>
      <c r="F273" s="11">
        <v>43270</v>
      </c>
      <c r="G273" s="11">
        <v>43810</v>
      </c>
      <c r="H273" s="12" t="s">
        <v>589</v>
      </c>
      <c r="I273" s="27" t="s">
        <v>537</v>
      </c>
      <c r="J273" s="30">
        <v>44600</v>
      </c>
      <c r="K273" s="30">
        <v>43868</v>
      </c>
      <c r="L273" s="2" t="s">
        <v>649</v>
      </c>
    </row>
    <row r="274" spans="1:12" s="6" customFormat="1" ht="42" customHeight="1" x14ac:dyDescent="0.25">
      <c r="A274" s="9">
        <v>2022</v>
      </c>
      <c r="B274" s="8">
        <v>44562</v>
      </c>
      <c r="C274" s="8">
        <v>44592</v>
      </c>
      <c r="D274" s="7" t="s">
        <v>51</v>
      </c>
      <c r="E274" s="9" t="s">
        <v>590</v>
      </c>
      <c r="F274" s="11">
        <v>43885</v>
      </c>
      <c r="G274" s="11">
        <v>43885</v>
      </c>
      <c r="H274" s="12" t="s">
        <v>591</v>
      </c>
      <c r="I274" s="27" t="s">
        <v>537</v>
      </c>
      <c r="J274" s="30">
        <v>44600</v>
      </c>
      <c r="K274" s="30">
        <v>43990</v>
      </c>
      <c r="L274" s="2" t="s">
        <v>649</v>
      </c>
    </row>
    <row r="275" spans="1:12" s="6" customFormat="1" ht="42" customHeight="1" x14ac:dyDescent="0.25">
      <c r="A275" s="9">
        <v>2022</v>
      </c>
      <c r="B275" s="8">
        <v>44562</v>
      </c>
      <c r="C275" s="8">
        <v>44592</v>
      </c>
      <c r="D275" s="7" t="s">
        <v>51</v>
      </c>
      <c r="E275" s="9" t="s">
        <v>592</v>
      </c>
      <c r="F275" s="11">
        <v>43885</v>
      </c>
      <c r="G275" s="11">
        <v>43885</v>
      </c>
      <c r="H275" s="12" t="s">
        <v>593</v>
      </c>
      <c r="I275" s="27" t="s">
        <v>537</v>
      </c>
      <c r="J275" s="30">
        <v>44600</v>
      </c>
      <c r="K275" s="30">
        <v>43990</v>
      </c>
      <c r="L275" s="2" t="s">
        <v>649</v>
      </c>
    </row>
    <row r="276" spans="1:12" s="6" customFormat="1" ht="42" customHeight="1" x14ac:dyDescent="0.25">
      <c r="A276" s="9">
        <v>2022</v>
      </c>
      <c r="B276" s="8">
        <v>44562</v>
      </c>
      <c r="C276" s="8">
        <v>44592</v>
      </c>
      <c r="D276" s="7" t="s">
        <v>51</v>
      </c>
      <c r="E276" s="9" t="s">
        <v>594</v>
      </c>
      <c r="F276" s="11">
        <v>43885</v>
      </c>
      <c r="G276" s="11">
        <v>43885</v>
      </c>
      <c r="H276" s="12" t="s">
        <v>595</v>
      </c>
      <c r="I276" s="27" t="s">
        <v>537</v>
      </c>
      <c r="J276" s="30">
        <v>44600</v>
      </c>
      <c r="K276" s="30">
        <v>44136</v>
      </c>
      <c r="L276" s="2" t="s">
        <v>649</v>
      </c>
    </row>
    <row r="277" spans="1:12" s="6" customFormat="1" ht="42" customHeight="1" x14ac:dyDescent="0.25">
      <c r="A277" s="9">
        <v>2022</v>
      </c>
      <c r="B277" s="8">
        <v>44562</v>
      </c>
      <c r="C277" s="8">
        <v>44592</v>
      </c>
      <c r="D277" s="7" t="s">
        <v>51</v>
      </c>
      <c r="E277" s="9" t="s">
        <v>596</v>
      </c>
      <c r="F277" s="11">
        <v>43885</v>
      </c>
      <c r="G277" s="11">
        <v>43885</v>
      </c>
      <c r="H277" s="12" t="s">
        <v>597</v>
      </c>
      <c r="I277" s="27" t="s">
        <v>537</v>
      </c>
      <c r="J277" s="30">
        <v>44600</v>
      </c>
      <c r="K277" s="30">
        <v>43990</v>
      </c>
      <c r="L277" s="2" t="s">
        <v>649</v>
      </c>
    </row>
    <row r="278" spans="1:12" s="6" customFormat="1" ht="42" customHeight="1" x14ac:dyDescent="0.25">
      <c r="A278" s="9">
        <v>2022</v>
      </c>
      <c r="B278" s="8">
        <v>44562</v>
      </c>
      <c r="C278" s="8">
        <v>44592</v>
      </c>
      <c r="D278" s="7" t="s">
        <v>51</v>
      </c>
      <c r="E278" s="9" t="s">
        <v>598</v>
      </c>
      <c r="F278" s="11">
        <v>43948</v>
      </c>
      <c r="G278" s="11">
        <v>43948</v>
      </c>
      <c r="H278" s="12" t="s">
        <v>599</v>
      </c>
      <c r="I278" s="27" t="s">
        <v>537</v>
      </c>
      <c r="J278" s="30">
        <v>44600</v>
      </c>
      <c r="K278" s="30">
        <v>43990</v>
      </c>
      <c r="L278" s="2" t="s">
        <v>649</v>
      </c>
    </row>
    <row r="279" spans="1:12" s="6" customFormat="1" ht="42" customHeight="1" x14ac:dyDescent="0.25">
      <c r="A279" s="9">
        <v>2022</v>
      </c>
      <c r="B279" s="8">
        <v>44562</v>
      </c>
      <c r="C279" s="8">
        <v>44592</v>
      </c>
      <c r="D279" s="7" t="s">
        <v>51</v>
      </c>
      <c r="E279" s="9" t="s">
        <v>600</v>
      </c>
      <c r="F279" s="11">
        <v>43972</v>
      </c>
      <c r="G279" s="11">
        <v>43972</v>
      </c>
      <c r="H279" s="12" t="s">
        <v>601</v>
      </c>
      <c r="I279" s="27" t="s">
        <v>537</v>
      </c>
      <c r="J279" s="30">
        <v>44600</v>
      </c>
      <c r="K279" s="30">
        <v>43990</v>
      </c>
      <c r="L279" s="2" t="s">
        <v>649</v>
      </c>
    </row>
    <row r="280" spans="1:12" s="6" customFormat="1" ht="42" customHeight="1" x14ac:dyDescent="0.25">
      <c r="A280" s="9">
        <v>2022</v>
      </c>
      <c r="B280" s="8">
        <v>44562</v>
      </c>
      <c r="C280" s="8">
        <v>44592</v>
      </c>
      <c r="D280" s="7" t="s">
        <v>51</v>
      </c>
      <c r="E280" s="9" t="s">
        <v>602</v>
      </c>
      <c r="F280" s="11">
        <v>43788</v>
      </c>
      <c r="G280" s="11">
        <v>43980</v>
      </c>
      <c r="H280" s="12" t="s">
        <v>603</v>
      </c>
      <c r="I280" s="27" t="s">
        <v>537</v>
      </c>
      <c r="J280" s="30">
        <v>44600</v>
      </c>
      <c r="K280" s="30">
        <v>44174</v>
      </c>
      <c r="L280" s="2" t="s">
        <v>649</v>
      </c>
    </row>
    <row r="281" spans="1:12" s="6" customFormat="1" ht="42" customHeight="1" x14ac:dyDescent="0.25">
      <c r="A281" s="9">
        <v>2022</v>
      </c>
      <c r="B281" s="8">
        <v>44562</v>
      </c>
      <c r="C281" s="8">
        <v>44592</v>
      </c>
      <c r="D281" s="7" t="s">
        <v>51</v>
      </c>
      <c r="E281" s="10" t="s">
        <v>604</v>
      </c>
      <c r="F281" s="11">
        <v>44018</v>
      </c>
      <c r="G281" s="11">
        <v>44018</v>
      </c>
      <c r="H281" s="12" t="s">
        <v>605</v>
      </c>
      <c r="I281" s="27" t="s">
        <v>537</v>
      </c>
      <c r="J281" s="30">
        <v>44600</v>
      </c>
      <c r="K281" s="30">
        <v>44509</v>
      </c>
      <c r="L281" s="2" t="s">
        <v>649</v>
      </c>
    </row>
    <row r="282" spans="1:12" s="6" customFormat="1" ht="42" customHeight="1" x14ac:dyDescent="0.25">
      <c r="A282" s="9">
        <v>2022</v>
      </c>
      <c r="B282" s="8">
        <v>44562</v>
      </c>
      <c r="C282" s="8">
        <v>44592</v>
      </c>
      <c r="D282" s="7" t="s">
        <v>51</v>
      </c>
      <c r="E282" s="9" t="s">
        <v>606</v>
      </c>
      <c r="F282" s="11">
        <v>43885</v>
      </c>
      <c r="G282" s="11">
        <v>44034</v>
      </c>
      <c r="H282" s="12" t="s">
        <v>607</v>
      </c>
      <c r="I282" s="27" t="s">
        <v>537</v>
      </c>
      <c r="J282" s="30">
        <v>44600</v>
      </c>
      <c r="K282" s="30">
        <v>44081</v>
      </c>
      <c r="L282" s="2" t="s">
        <v>649</v>
      </c>
    </row>
    <row r="283" spans="1:12" s="6" customFormat="1" ht="42" customHeight="1" x14ac:dyDescent="0.25">
      <c r="A283" s="9">
        <v>2022</v>
      </c>
      <c r="B283" s="8">
        <v>44562</v>
      </c>
      <c r="C283" s="8">
        <v>44592</v>
      </c>
      <c r="D283" s="7" t="s">
        <v>51</v>
      </c>
      <c r="E283" s="9" t="s">
        <v>608</v>
      </c>
      <c r="F283" s="11">
        <v>44034</v>
      </c>
      <c r="G283" s="11">
        <v>44034</v>
      </c>
      <c r="H283" s="12" t="s">
        <v>609</v>
      </c>
      <c r="I283" s="27" t="s">
        <v>537</v>
      </c>
      <c r="J283" s="30">
        <v>44600</v>
      </c>
      <c r="K283" s="30">
        <v>44081</v>
      </c>
      <c r="L283" s="2" t="s">
        <v>649</v>
      </c>
    </row>
    <row r="284" spans="1:12" s="6" customFormat="1" ht="42" customHeight="1" x14ac:dyDescent="0.25">
      <c r="A284" s="9">
        <v>2022</v>
      </c>
      <c r="B284" s="8">
        <v>44562</v>
      </c>
      <c r="C284" s="8">
        <v>44592</v>
      </c>
      <c r="D284" s="7" t="s">
        <v>51</v>
      </c>
      <c r="E284" s="10" t="s">
        <v>610</v>
      </c>
      <c r="F284" s="11">
        <v>43081</v>
      </c>
      <c r="G284" s="11">
        <v>44124</v>
      </c>
      <c r="H284" s="12" t="s">
        <v>611</v>
      </c>
      <c r="I284" s="27" t="s">
        <v>537</v>
      </c>
      <c r="J284" s="30">
        <v>44600</v>
      </c>
      <c r="K284" s="30">
        <v>44174</v>
      </c>
      <c r="L284" s="2" t="s">
        <v>649</v>
      </c>
    </row>
    <row r="285" spans="1:12" s="6" customFormat="1" ht="42" customHeight="1" x14ac:dyDescent="0.25">
      <c r="A285" s="9">
        <v>2022</v>
      </c>
      <c r="B285" s="8">
        <v>44562</v>
      </c>
      <c r="C285" s="8">
        <v>44592</v>
      </c>
      <c r="D285" s="7" t="s">
        <v>51</v>
      </c>
      <c r="E285" s="10" t="s">
        <v>612</v>
      </c>
      <c r="F285" s="11">
        <v>43255</v>
      </c>
      <c r="G285" s="11">
        <v>44224</v>
      </c>
      <c r="H285" s="12" t="s">
        <v>613</v>
      </c>
      <c r="I285" s="27" t="s">
        <v>537</v>
      </c>
      <c r="J285" s="30">
        <v>44600</v>
      </c>
      <c r="K285" s="30">
        <v>44509</v>
      </c>
      <c r="L285" s="2" t="s">
        <v>649</v>
      </c>
    </row>
    <row r="286" spans="1:12" s="6" customFormat="1" ht="42" customHeight="1" x14ac:dyDescent="0.25">
      <c r="A286" s="9">
        <v>2022</v>
      </c>
      <c r="B286" s="8">
        <v>44562</v>
      </c>
      <c r="C286" s="8">
        <v>44592</v>
      </c>
      <c r="D286" s="7" t="s">
        <v>51</v>
      </c>
      <c r="E286" s="9" t="s">
        <v>614</v>
      </c>
      <c r="F286" s="11">
        <v>43371</v>
      </c>
      <c r="G286" s="11">
        <v>44224</v>
      </c>
      <c r="H286" s="12" t="s">
        <v>615</v>
      </c>
      <c r="I286" s="27" t="s">
        <v>537</v>
      </c>
      <c r="J286" s="30">
        <v>44600</v>
      </c>
      <c r="K286" s="30">
        <v>44293</v>
      </c>
      <c r="L286" s="2" t="s">
        <v>649</v>
      </c>
    </row>
    <row r="287" spans="1:12" s="6" customFormat="1" ht="42" customHeight="1" x14ac:dyDescent="0.25">
      <c r="A287" s="9">
        <v>2022</v>
      </c>
      <c r="B287" s="8">
        <v>44562</v>
      </c>
      <c r="C287" s="8">
        <v>44592</v>
      </c>
      <c r="D287" s="7" t="s">
        <v>51</v>
      </c>
      <c r="E287" s="7" t="s">
        <v>616</v>
      </c>
      <c r="F287" s="11">
        <v>43297</v>
      </c>
      <c r="G287" s="11">
        <v>44307</v>
      </c>
      <c r="H287" s="12" t="s">
        <v>617</v>
      </c>
      <c r="I287" s="27" t="s">
        <v>537</v>
      </c>
      <c r="J287" s="30">
        <v>44600</v>
      </c>
      <c r="K287" s="30">
        <v>43404</v>
      </c>
      <c r="L287" s="2" t="s">
        <v>649</v>
      </c>
    </row>
    <row r="288" spans="1:12" s="6" customFormat="1" ht="42" customHeight="1" x14ac:dyDescent="0.25">
      <c r="A288" s="9">
        <v>2022</v>
      </c>
      <c r="B288" s="8">
        <v>44562</v>
      </c>
      <c r="C288" s="8">
        <v>44592</v>
      </c>
      <c r="D288" s="7" t="s">
        <v>51</v>
      </c>
      <c r="E288" s="10" t="s">
        <v>618</v>
      </c>
      <c r="F288" s="11">
        <v>44307</v>
      </c>
      <c r="G288" s="11">
        <v>44307</v>
      </c>
      <c r="H288" s="12" t="s">
        <v>619</v>
      </c>
      <c r="I288" s="27" t="s">
        <v>537</v>
      </c>
      <c r="J288" s="30">
        <v>44600</v>
      </c>
      <c r="K288" s="30">
        <v>44509</v>
      </c>
      <c r="L288" s="2" t="s">
        <v>649</v>
      </c>
    </row>
    <row r="289" spans="1:12" s="6" customFormat="1" ht="42" customHeight="1" x14ac:dyDescent="0.25">
      <c r="A289" s="9">
        <v>2022</v>
      </c>
      <c r="B289" s="8">
        <v>44562</v>
      </c>
      <c r="C289" s="8">
        <v>44592</v>
      </c>
      <c r="D289" s="7" t="s">
        <v>51</v>
      </c>
      <c r="E289" s="10" t="s">
        <v>620</v>
      </c>
      <c r="F289" s="11">
        <v>43049</v>
      </c>
      <c r="G289" s="11">
        <v>44320</v>
      </c>
      <c r="H289" s="12" t="s">
        <v>621</v>
      </c>
      <c r="I289" s="27" t="s">
        <v>537</v>
      </c>
      <c r="J289" s="30">
        <v>44600</v>
      </c>
      <c r="K289" s="30">
        <v>44417</v>
      </c>
      <c r="L289" s="2" t="s">
        <v>649</v>
      </c>
    </row>
    <row r="290" spans="1:12" s="6" customFormat="1" ht="42" customHeight="1" x14ac:dyDescent="0.25">
      <c r="A290" s="9">
        <v>2022</v>
      </c>
      <c r="B290" s="8">
        <v>44562</v>
      </c>
      <c r="C290" s="8">
        <v>44592</v>
      </c>
      <c r="D290" s="7" t="s">
        <v>51</v>
      </c>
      <c r="E290" s="10" t="s">
        <v>622</v>
      </c>
      <c r="F290" s="11">
        <v>43131</v>
      </c>
      <c r="G290" s="11">
        <v>44320</v>
      </c>
      <c r="H290" s="12" t="s">
        <v>623</v>
      </c>
      <c r="I290" s="27" t="s">
        <v>537</v>
      </c>
      <c r="J290" s="30">
        <v>44600</v>
      </c>
      <c r="K290" s="30">
        <v>44417</v>
      </c>
      <c r="L290" s="2" t="s">
        <v>649</v>
      </c>
    </row>
    <row r="291" spans="1:12" s="6" customFormat="1" ht="42" customHeight="1" x14ac:dyDescent="0.25">
      <c r="A291" s="9">
        <v>2022</v>
      </c>
      <c r="B291" s="8">
        <v>44562</v>
      </c>
      <c r="C291" s="8">
        <v>44592</v>
      </c>
      <c r="D291" s="7" t="s">
        <v>51</v>
      </c>
      <c r="E291" s="10" t="s">
        <v>624</v>
      </c>
      <c r="F291" s="11">
        <v>43131</v>
      </c>
      <c r="G291" s="11">
        <v>44320</v>
      </c>
      <c r="H291" s="12" t="s">
        <v>625</v>
      </c>
      <c r="I291" s="27" t="s">
        <v>537</v>
      </c>
      <c r="J291" s="30">
        <v>44600</v>
      </c>
      <c r="K291" s="30">
        <v>44417</v>
      </c>
      <c r="L291" s="2" t="s">
        <v>649</v>
      </c>
    </row>
    <row r="292" spans="1:12" s="6" customFormat="1" ht="42" customHeight="1" x14ac:dyDescent="0.25">
      <c r="A292" s="9">
        <v>2022</v>
      </c>
      <c r="B292" s="8">
        <v>44562</v>
      </c>
      <c r="C292" s="8">
        <v>44592</v>
      </c>
      <c r="D292" s="7" t="s">
        <v>51</v>
      </c>
      <c r="E292" s="10" t="s">
        <v>626</v>
      </c>
      <c r="F292" s="11">
        <v>42601</v>
      </c>
      <c r="G292" s="11">
        <v>44320</v>
      </c>
      <c r="H292" s="12" t="s">
        <v>627</v>
      </c>
      <c r="I292" s="27" t="s">
        <v>537</v>
      </c>
      <c r="J292" s="30">
        <v>44600</v>
      </c>
      <c r="K292" s="30">
        <v>44417</v>
      </c>
      <c r="L292" s="2" t="s">
        <v>649</v>
      </c>
    </row>
    <row r="293" spans="1:12" s="6" customFormat="1" ht="42" customHeight="1" x14ac:dyDescent="0.25">
      <c r="A293" s="9">
        <v>2022</v>
      </c>
      <c r="B293" s="8">
        <v>44562</v>
      </c>
      <c r="C293" s="8">
        <v>44592</v>
      </c>
      <c r="D293" s="7" t="s">
        <v>51</v>
      </c>
      <c r="E293" s="10" t="s">
        <v>628</v>
      </c>
      <c r="F293" s="11">
        <v>43130</v>
      </c>
      <c r="G293" s="11">
        <v>44320</v>
      </c>
      <c r="H293" s="12" t="s">
        <v>629</v>
      </c>
      <c r="I293" s="27" t="s">
        <v>537</v>
      </c>
      <c r="J293" s="30">
        <v>44600</v>
      </c>
      <c r="K293" s="30">
        <v>44417</v>
      </c>
      <c r="L293" s="2" t="s">
        <v>649</v>
      </c>
    </row>
    <row r="294" spans="1:12" s="6" customFormat="1" ht="42" customHeight="1" x14ac:dyDescent="0.25">
      <c r="A294" s="9">
        <v>2022</v>
      </c>
      <c r="B294" s="8">
        <v>44562</v>
      </c>
      <c r="C294" s="8">
        <v>44592</v>
      </c>
      <c r="D294" s="7" t="s">
        <v>51</v>
      </c>
      <c r="E294" s="10" t="s">
        <v>630</v>
      </c>
      <c r="F294" s="11">
        <v>42489</v>
      </c>
      <c r="G294" s="11">
        <v>44407</v>
      </c>
      <c r="H294" s="12" t="s">
        <v>631</v>
      </c>
      <c r="I294" s="27" t="s">
        <v>537</v>
      </c>
      <c r="J294" s="30">
        <v>44600</v>
      </c>
      <c r="K294" s="30">
        <v>44447</v>
      </c>
      <c r="L294" s="2" t="s">
        <v>649</v>
      </c>
    </row>
    <row r="295" spans="1:12" s="6" customFormat="1" ht="42" customHeight="1" x14ac:dyDescent="0.25">
      <c r="A295" s="9">
        <v>2022</v>
      </c>
      <c r="B295" s="8">
        <v>44562</v>
      </c>
      <c r="C295" s="8">
        <v>44592</v>
      </c>
      <c r="D295" s="7" t="s">
        <v>51</v>
      </c>
      <c r="E295" s="10" t="s">
        <v>632</v>
      </c>
      <c r="F295" s="11">
        <v>42489</v>
      </c>
      <c r="G295" s="11">
        <v>44407</v>
      </c>
      <c r="H295" s="12" t="s">
        <v>633</v>
      </c>
      <c r="I295" s="27" t="s">
        <v>537</v>
      </c>
      <c r="J295" s="30">
        <v>44600</v>
      </c>
      <c r="K295" s="30">
        <v>44447</v>
      </c>
      <c r="L295" s="2" t="s">
        <v>649</v>
      </c>
    </row>
    <row r="296" spans="1:12" s="6" customFormat="1" ht="42" customHeight="1" x14ac:dyDescent="0.25">
      <c r="A296" s="9">
        <v>2022</v>
      </c>
      <c r="B296" s="8">
        <v>44562</v>
      </c>
      <c r="C296" s="8">
        <v>44592</v>
      </c>
      <c r="D296" s="7" t="s">
        <v>51</v>
      </c>
      <c r="E296" s="10" t="s">
        <v>634</v>
      </c>
      <c r="F296" s="11">
        <v>42489</v>
      </c>
      <c r="G296" s="11">
        <v>44407</v>
      </c>
      <c r="H296" s="12" t="s">
        <v>635</v>
      </c>
      <c r="I296" s="27" t="s">
        <v>537</v>
      </c>
      <c r="J296" s="30">
        <v>44600</v>
      </c>
      <c r="K296" s="30">
        <v>44447</v>
      </c>
      <c r="L296" s="2" t="s">
        <v>649</v>
      </c>
    </row>
    <row r="297" spans="1:12" s="6" customFormat="1" ht="72" x14ac:dyDescent="0.25">
      <c r="A297" s="9">
        <v>2022</v>
      </c>
      <c r="B297" s="8">
        <v>44562</v>
      </c>
      <c r="C297" s="8">
        <v>44592</v>
      </c>
      <c r="D297" s="7" t="s">
        <v>51</v>
      </c>
      <c r="E297" s="10" t="s">
        <v>636</v>
      </c>
      <c r="F297" s="11">
        <v>42489</v>
      </c>
      <c r="G297" s="11">
        <v>44407</v>
      </c>
      <c r="H297" s="12" t="s">
        <v>637</v>
      </c>
      <c r="I297" s="27" t="s">
        <v>537</v>
      </c>
      <c r="J297" s="30">
        <v>44600</v>
      </c>
      <c r="K297" s="30">
        <v>44447</v>
      </c>
      <c r="L297" s="2" t="s">
        <v>649</v>
      </c>
    </row>
    <row r="298" spans="1:12" s="6" customFormat="1" ht="72" x14ac:dyDescent="0.25">
      <c r="A298" s="9">
        <v>2022</v>
      </c>
      <c r="B298" s="8">
        <v>44562</v>
      </c>
      <c r="C298" s="8">
        <v>44592</v>
      </c>
      <c r="D298" s="7" t="s">
        <v>51</v>
      </c>
      <c r="E298" s="10" t="s">
        <v>638</v>
      </c>
      <c r="F298" s="11">
        <v>42489</v>
      </c>
      <c r="G298" s="11">
        <v>44407</v>
      </c>
      <c r="H298" s="12" t="s">
        <v>639</v>
      </c>
      <c r="I298" s="27" t="s">
        <v>537</v>
      </c>
      <c r="J298" s="30">
        <v>44600</v>
      </c>
      <c r="K298" s="30">
        <v>44447</v>
      </c>
      <c r="L298" s="2" t="s">
        <v>649</v>
      </c>
    </row>
    <row r="299" spans="1:12" s="6" customFormat="1" ht="72" x14ac:dyDescent="0.25">
      <c r="A299" s="9">
        <v>2022</v>
      </c>
      <c r="B299" s="8">
        <v>44562</v>
      </c>
      <c r="C299" s="8">
        <v>44592</v>
      </c>
      <c r="D299" s="7" t="s">
        <v>51</v>
      </c>
      <c r="E299" s="10" t="s">
        <v>640</v>
      </c>
      <c r="F299" s="11">
        <v>42489</v>
      </c>
      <c r="G299" s="11">
        <v>44407</v>
      </c>
      <c r="H299" s="12" t="s">
        <v>641</v>
      </c>
      <c r="I299" s="27" t="s">
        <v>537</v>
      </c>
      <c r="J299" s="30">
        <v>44600</v>
      </c>
      <c r="K299" s="30">
        <v>44447</v>
      </c>
      <c r="L299" s="2" t="s">
        <v>649</v>
      </c>
    </row>
    <row r="300" spans="1:12" s="6" customFormat="1" ht="72" x14ac:dyDescent="0.25">
      <c r="A300" s="9">
        <v>2022</v>
      </c>
      <c r="B300" s="8">
        <v>44562</v>
      </c>
      <c r="C300" s="8">
        <v>44592</v>
      </c>
      <c r="D300" s="7" t="s">
        <v>51</v>
      </c>
      <c r="E300" s="10" t="s">
        <v>642</v>
      </c>
      <c r="F300" s="11">
        <v>42489</v>
      </c>
      <c r="G300" s="11">
        <v>44407</v>
      </c>
      <c r="H300" s="12" t="s">
        <v>643</v>
      </c>
      <c r="I300" s="27" t="s">
        <v>537</v>
      </c>
      <c r="J300" s="30">
        <v>44600</v>
      </c>
      <c r="K300" s="30">
        <v>44447</v>
      </c>
      <c r="L300" s="2" t="s">
        <v>649</v>
      </c>
    </row>
  </sheetData>
  <mergeCells count="7">
    <mergeCell ref="A6:L6"/>
    <mergeCell ref="A2:C2"/>
    <mergeCell ref="D2:F2"/>
    <mergeCell ref="G2:I2"/>
    <mergeCell ref="A3:C3"/>
    <mergeCell ref="D3:F3"/>
    <mergeCell ref="G3:I3"/>
  </mergeCells>
  <dataValidations count="1">
    <dataValidation type="list" allowBlank="1" showErrorMessage="1" sqref="D8:D300">
      <formula1>Hidden_13</formula1>
    </dataValidation>
  </dataValidations>
  <hyperlinks>
    <hyperlink ref="H92" r:id="rId1"/>
    <hyperlink ref="H9" r:id="rId2"/>
    <hyperlink ref="H10" r:id="rId3"/>
    <hyperlink ref="H31" r:id="rId4"/>
    <hyperlink ref="H32" r:id="rId5"/>
    <hyperlink ref="H37" r:id="rId6"/>
    <hyperlink ref="H38" r:id="rId7"/>
    <hyperlink ref="H39" r:id="rId8"/>
    <hyperlink ref="H40" r:id="rId9"/>
    <hyperlink ref="H41" r:id="rId10"/>
    <hyperlink ref="H42" r:id="rId11"/>
    <hyperlink ref="H43" r:id="rId12"/>
    <hyperlink ref="H44" r:id="rId13"/>
    <hyperlink ref="H45" r:id="rId14"/>
    <hyperlink ref="H47" r:id="rId15"/>
    <hyperlink ref="H48" r:id="rId16"/>
    <hyperlink ref="H49" r:id="rId17"/>
    <hyperlink ref="H50" r:id="rId18"/>
    <hyperlink ref="H52" r:id="rId19"/>
    <hyperlink ref="H53" r:id="rId20"/>
    <hyperlink ref="H54" r:id="rId21"/>
    <hyperlink ref="H55" r:id="rId22"/>
    <hyperlink ref="H56" r:id="rId23"/>
    <hyperlink ref="H57" r:id="rId24"/>
    <hyperlink ref="H59" r:id="rId25"/>
    <hyperlink ref="H60" r:id="rId26"/>
    <hyperlink ref="H61" r:id="rId27"/>
    <hyperlink ref="H62" r:id="rId28"/>
    <hyperlink ref="H64" r:id="rId29"/>
    <hyperlink ref="H66" r:id="rId30"/>
    <hyperlink ref="H67" r:id="rId31"/>
    <hyperlink ref="H69" r:id="rId32"/>
    <hyperlink ref="H70" r:id="rId33"/>
    <hyperlink ref="H71" r:id="rId34"/>
    <hyperlink ref="H94" r:id="rId35"/>
    <hyperlink ref="H141" r:id="rId36"/>
    <hyperlink ref="H155" r:id="rId37"/>
    <hyperlink ref="H153" r:id="rId38"/>
    <hyperlink ref="H114" r:id="rId39"/>
    <hyperlink ref="H145" r:id="rId40"/>
    <hyperlink ref="H111" r:id="rId41"/>
    <hyperlink ref="H130" r:id="rId42"/>
    <hyperlink ref="H102" r:id="rId43"/>
    <hyperlink ref="H126" r:id="rId44"/>
    <hyperlink ref="H128" r:id="rId45"/>
    <hyperlink ref="H133" r:id="rId46"/>
    <hyperlink ref="H127" r:id="rId47"/>
    <hyperlink ref="H147" r:id="rId48"/>
    <hyperlink ref="H138" r:id="rId49"/>
    <hyperlink ref="H122" r:id="rId50"/>
    <hyperlink ref="H152" r:id="rId51"/>
    <hyperlink ref="H142" r:id="rId52"/>
    <hyperlink ref="H98" r:id="rId53"/>
    <hyperlink ref="H144" r:id="rId54"/>
    <hyperlink ref="H120" r:id="rId55"/>
    <hyperlink ref="H121" r:id="rId56"/>
    <hyperlink ref="H123" r:id="rId57"/>
    <hyperlink ref="H97" r:id="rId58"/>
    <hyperlink ref="H135" r:id="rId59"/>
    <hyperlink ref="H88" r:id="rId60"/>
    <hyperlink ref="H136" r:id="rId61"/>
    <hyperlink ref="H143" r:id="rId62"/>
    <hyperlink ref="H116" r:id="rId63"/>
    <hyperlink ref="H140" r:id="rId64"/>
    <hyperlink ref="H112" r:id="rId65"/>
    <hyperlink ref="H117" r:id="rId66"/>
    <hyperlink ref="H146" r:id="rId67"/>
    <hyperlink ref="H124" r:id="rId68"/>
    <hyperlink ref="H151" r:id="rId69"/>
    <hyperlink ref="H91" r:id="rId70"/>
    <hyperlink ref="H93" r:id="rId71"/>
    <hyperlink ref="H149" r:id="rId72"/>
    <hyperlink ref="H99" r:id="rId73"/>
    <hyperlink ref="H100" r:id="rId74"/>
    <hyperlink ref="H101" r:id="rId75"/>
    <hyperlink ref="H95" r:id="rId76"/>
    <hyperlink ref="H131" r:id="rId77"/>
    <hyperlink ref="H96" r:id="rId78"/>
    <hyperlink ref="H148" r:id="rId79"/>
    <hyperlink ref="H134" r:id="rId80"/>
    <hyperlink ref="H150" r:id="rId81"/>
    <hyperlink ref="H125" r:id="rId82"/>
    <hyperlink ref="H139" r:id="rId83"/>
    <hyperlink ref="H118" r:id="rId84"/>
    <hyperlink ref="H113" r:id="rId85"/>
    <hyperlink ref="H90" r:id="rId86"/>
    <hyperlink ref="H81" r:id="rId87"/>
    <hyperlink ref="H82" r:id="rId88"/>
    <hyperlink ref="H85" r:id="rId89"/>
    <hyperlink ref="H84" r:id="rId90"/>
    <hyperlink ref="H245" r:id="rId91"/>
    <hyperlink ref="H11" r:id="rId92"/>
    <hyperlink ref="H26" r:id="rId93"/>
    <hyperlink ref="H58" r:id="rId94"/>
    <hyperlink ref="H72" r:id="rId95"/>
    <hyperlink ref="H73" r:id="rId96"/>
    <hyperlink ref="H74" r:id="rId97"/>
    <hyperlink ref="H75" r:id="rId98"/>
    <hyperlink ref="H76" r:id="rId99"/>
    <hyperlink ref="H78" r:id="rId100"/>
    <hyperlink ref="H79" r:id="rId101"/>
    <hyperlink ref="H154" r:id="rId102"/>
    <hyperlink ref="H246" r:id="rId103"/>
    <hyperlink ref="H8" r:id="rId104"/>
    <hyperlink ref="H30" r:id="rId105"/>
    <hyperlink ref="H46" r:id="rId106"/>
    <hyperlink ref="H68" r:id="rId107"/>
    <hyperlink ref="H89" r:id="rId108"/>
    <hyperlink ref="H119" r:id="rId109"/>
    <hyperlink ref="H35" r:id="rId110"/>
    <hyperlink ref="H132" r:id="rId111"/>
    <hyperlink ref="H77" r:id="rId112"/>
    <hyperlink ref="H83" r:id="rId113"/>
    <hyperlink ref="H12" r:id="rId114"/>
    <hyperlink ref="H28" r:id="rId115"/>
    <hyperlink ref="H34" r:id="rId116"/>
    <hyperlink ref="H13" r:id="rId117"/>
    <hyperlink ref="H18" r:id="rId118"/>
    <hyperlink ref="H36" r:id="rId119"/>
    <hyperlink ref="H20" r:id="rId120"/>
    <hyperlink ref="H86" r:id="rId121"/>
    <hyperlink ref="H33" r:id="rId122"/>
    <hyperlink ref="H17" r:id="rId123"/>
    <hyperlink ref="H19" r:id="rId124"/>
    <hyperlink ref="H21" r:id="rId125"/>
    <hyperlink ref="H22" r:id="rId126"/>
    <hyperlink ref="H23" r:id="rId127"/>
    <hyperlink ref="H27" r:id="rId128"/>
    <hyperlink ref="H29" r:id="rId129"/>
    <hyperlink ref="H156" r:id="rId130"/>
    <hyperlink ref="H80" r:id="rId131"/>
    <hyperlink ref="H51" r:id="rId132"/>
    <hyperlink ref="H103" r:id="rId133"/>
    <hyperlink ref="H129" r:id="rId134"/>
    <hyperlink ref="H104" r:id="rId135"/>
    <hyperlink ref="H105" r:id="rId136"/>
    <hyperlink ref="H107" r:id="rId137"/>
    <hyperlink ref="H109" r:id="rId138"/>
    <hyperlink ref="H180" r:id="rId139"/>
    <hyperlink ref="H115" r:id="rId140"/>
    <hyperlink ref="H137" r:id="rId141"/>
    <hyperlink ref="H173" r:id="rId142"/>
    <hyperlink ref="H174" r:id="rId143"/>
    <hyperlink ref="H175" r:id="rId144"/>
    <hyperlink ref="H177" r:id="rId145"/>
    <hyperlink ref="H179" r:id="rId146"/>
    <hyperlink ref="H181" r:id="rId147"/>
    <hyperlink ref="H182" r:id="rId148"/>
    <hyperlink ref="H183" r:id="rId149"/>
    <hyperlink ref="H184" r:id="rId150"/>
    <hyperlink ref="H185" r:id="rId151"/>
    <hyperlink ref="H186" r:id="rId152"/>
    <hyperlink ref="H187" r:id="rId153"/>
    <hyperlink ref="H188" r:id="rId154"/>
    <hyperlink ref="H189" r:id="rId155"/>
    <hyperlink ref="H190" r:id="rId156"/>
    <hyperlink ref="H191" r:id="rId157"/>
    <hyperlink ref="H192" r:id="rId158"/>
    <hyperlink ref="H193" r:id="rId159"/>
    <hyperlink ref="H194" r:id="rId160"/>
    <hyperlink ref="H195" r:id="rId161"/>
    <hyperlink ref="H196" r:id="rId162"/>
    <hyperlink ref="H197" r:id="rId163"/>
    <hyperlink ref="H198" r:id="rId164"/>
    <hyperlink ref="H199" r:id="rId165"/>
    <hyperlink ref="H200" r:id="rId166"/>
    <hyperlink ref="H201" r:id="rId167"/>
    <hyperlink ref="H202" r:id="rId168"/>
    <hyperlink ref="H203" r:id="rId169"/>
    <hyperlink ref="H204" r:id="rId170"/>
    <hyperlink ref="H205" r:id="rId171"/>
    <hyperlink ref="H206" r:id="rId172"/>
    <hyperlink ref="H207" r:id="rId173"/>
    <hyperlink ref="H208" r:id="rId174"/>
    <hyperlink ref="H209" r:id="rId175"/>
    <hyperlink ref="H210" r:id="rId176"/>
    <hyperlink ref="H211" r:id="rId177"/>
    <hyperlink ref="H212" r:id="rId178"/>
    <hyperlink ref="H213" r:id="rId179"/>
    <hyperlink ref="H214" r:id="rId180"/>
    <hyperlink ref="H215" r:id="rId181"/>
    <hyperlink ref="H216" r:id="rId182"/>
    <hyperlink ref="H217" r:id="rId183"/>
    <hyperlink ref="H218" r:id="rId184"/>
    <hyperlink ref="H219" r:id="rId185"/>
    <hyperlink ref="H220" r:id="rId186"/>
    <hyperlink ref="H221" r:id="rId187"/>
    <hyperlink ref="H222" r:id="rId188"/>
    <hyperlink ref="H223" r:id="rId189"/>
    <hyperlink ref="H224" r:id="rId190"/>
    <hyperlink ref="H225" r:id="rId191"/>
    <hyperlink ref="H226" r:id="rId192"/>
    <hyperlink ref="H227" r:id="rId193"/>
    <hyperlink ref="H228" r:id="rId194"/>
    <hyperlink ref="H230" r:id="rId195"/>
    <hyperlink ref="H231" r:id="rId196"/>
    <hyperlink ref="H232" r:id="rId197"/>
    <hyperlink ref="H233" r:id="rId198"/>
    <hyperlink ref="H234" r:id="rId199"/>
    <hyperlink ref="H235" r:id="rId200"/>
    <hyperlink ref="H237" r:id="rId201"/>
    <hyperlink ref="H229" r:id="rId202"/>
    <hyperlink ref="H157" r:id="rId203"/>
    <hyperlink ref="H158" r:id="rId204"/>
    <hyperlink ref="H159" r:id="rId205"/>
    <hyperlink ref="H160" r:id="rId206"/>
    <hyperlink ref="H162" r:id="rId207"/>
    <hyperlink ref="H163" r:id="rId208"/>
    <hyperlink ref="H164" r:id="rId209"/>
    <hyperlink ref="H165" r:id="rId210"/>
    <hyperlink ref="H166" r:id="rId211"/>
    <hyperlink ref="H168" r:id="rId212"/>
    <hyperlink ref="H169" r:id="rId213"/>
    <hyperlink ref="H170" r:id="rId214"/>
    <hyperlink ref="H14" r:id="rId215"/>
    <hyperlink ref="H15" r:id="rId216"/>
    <hyperlink ref="H16" r:id="rId217"/>
    <hyperlink ref="H24" r:id="rId218"/>
    <hyperlink ref="H25" r:id="rId219"/>
    <hyperlink ref="H240" r:id="rId220"/>
    <hyperlink ref="H241" r:id="rId221"/>
    <hyperlink ref="H242" r:id="rId222"/>
    <hyperlink ref="H244" r:id="rId223"/>
    <hyperlink ref="H236" r:id="rId224"/>
    <hyperlink ref="H243" r:id="rId225"/>
    <hyperlink ref="H108" r:id="rId226"/>
    <hyperlink ref="H106" r:id="rId227"/>
    <hyperlink ref="H110" r:id="rId228"/>
    <hyperlink ref="H63" r:id="rId229"/>
    <hyperlink ref="H65" r:id="rId230"/>
    <hyperlink ref="H161" r:id="rId231"/>
    <hyperlink ref="H87" r:id="rId232"/>
    <hyperlink ref="H178" r:id="rId233"/>
    <hyperlink ref="H238" r:id="rId234"/>
    <hyperlink ref="H239" r:id="rId235"/>
    <hyperlink ref="H167" r:id="rId236"/>
    <hyperlink ref="H172" r:id="rId237"/>
    <hyperlink ref="H176" r:id="rId238"/>
    <hyperlink ref="H171" r:id="rId239"/>
    <hyperlink ref="H281" r:id="rId240"/>
    <hyperlink ref="H288" r:id="rId241"/>
    <hyperlink ref="H286" r:id="rId242"/>
    <hyperlink ref="H287" r:id="rId243"/>
    <hyperlink ref="H285" r:id="rId244"/>
    <hyperlink ref="H248" r:id="rId245"/>
    <hyperlink ref="H247" r:id="rId246"/>
    <hyperlink ref="H292" r:id="rId247"/>
    <hyperlink ref="H261" r:id="rId248" display="http://portal.monterrey.gob.mx/pdf/new/Procedimientos/Ayuntamiento/Carta de Juez Auxiliar.pdf"/>
    <hyperlink ref="H262" r:id="rId249" display="http://portal.monterrey.gob.mx/pdf/new/Procedimientos/Ayuntamiento/Certificacion de Cartas Expedidas.pdf"/>
    <hyperlink ref="H264" r:id="rId250" display="http://portal.monterrey.gob.mx/pdf/new/Procedimientos/Ayuntamiento/Junta de Vecinos.pdf"/>
    <hyperlink ref="H265" r:id="rId251" display="http://portal.monterrey.gob.mx/pdf/new/Procedimientos/Ayuntamiento/Restriccion Temporal de la Via Publica.pdf"/>
    <hyperlink ref="H263" r:id="rId252" display="http://portal.monterrey.gob.mx/pdf/new/Procedimientos/Ayuntamiento/Dictamen de Cumplimiento de Medidas.pdf"/>
    <hyperlink ref="H277" r:id="rId253"/>
    <hyperlink ref="H278" r:id="rId254"/>
    <hyperlink ref="H275" r:id="rId255"/>
    <hyperlink ref="H274" r:id="rId256"/>
    <hyperlink ref="H283" r:id="rId257"/>
    <hyperlink ref="H279" r:id="rId258"/>
    <hyperlink ref="H280" r:id="rId259"/>
    <hyperlink ref="H284" r:id="rId260"/>
    <hyperlink ref="H251" r:id="rId261"/>
    <hyperlink ref="H282" r:id="rId262"/>
    <hyperlink ref="H249" r:id="rId263"/>
  </hyperlinks>
  <pageMargins left="0.7" right="0.7" top="0.75" bottom="0.75" header="0.3" footer="0.3"/>
  <pageSetup orientation="portrait" r:id="rId2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2022-03-03T17:33:26Z</dcterms:created>
  <dcterms:modified xsi:type="dcterms:W3CDTF">2022-03-07T22:54:37Z</dcterms:modified>
</cp:coreProperties>
</file>